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654EC02D-282D-4467-B685-65B66308024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25" i="1"/>
  <c r="I5" i="1"/>
  <c r="I28" i="1"/>
  <c r="I8" i="1"/>
  <c r="I13" i="1"/>
  <c r="I22" i="1"/>
  <c r="I6" i="1"/>
  <c r="I24" i="1"/>
  <c r="I18" i="1"/>
  <c r="I10" i="1"/>
  <c r="I27" i="1"/>
  <c r="I15" i="1"/>
  <c r="I26" i="1"/>
  <c r="I7" i="1"/>
  <c r="I20" i="1"/>
  <c r="I12" i="1"/>
  <c r="I14" i="1"/>
  <c r="I16" i="1"/>
  <c r="K20" i="1"/>
  <c r="K12" i="1"/>
  <c r="K27" i="1"/>
  <c r="K11" i="1"/>
  <c r="K16" i="1"/>
  <c r="K22" i="1"/>
  <c r="K13" i="1"/>
  <c r="K28" i="1"/>
  <c r="K7" i="1"/>
  <c r="K17" i="1"/>
  <c r="K25" i="1"/>
  <c r="K9" i="1"/>
  <c r="K8" i="1"/>
  <c r="K6" i="1"/>
  <c r="K5" i="1"/>
  <c r="K19" i="1"/>
  <c r="K15" i="1"/>
  <c r="K21" i="1"/>
  <c r="K23" i="1"/>
  <c r="K26" i="1"/>
  <c r="K14" i="1"/>
  <c r="K10" i="1"/>
  <c r="K24" i="1"/>
  <c r="K18" i="1"/>
</calcChain>
</file>

<file path=xl/sharedStrings.xml><?xml version="1.0" encoding="utf-8"?>
<sst xmlns="http://schemas.openxmlformats.org/spreadsheetml/2006/main" count="232" uniqueCount="177">
  <si>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</si>
  <si>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</si>
  <si>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</si>
  <si>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</si>
  <si>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</si>
  <si>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</si>
  <si>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</si>
  <si>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</si>
  <si>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</si>
  <si>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</si>
  <si>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</si>
  <si>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</si>
  <si>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</si>
  <si>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</si>
  <si>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</si>
  <si>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</si>
  <si>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</si>
  <si>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</si>
  <si>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</si>
  <si>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</si>
  <si>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</si>
  <si>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</si>
  <si>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</si>
  <si>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</si>
  <si>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</si>
  <si>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</si>
  <si>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</si>
  <si>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</si>
  <si>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</si>
  <si>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</si>
  <si>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</si>
  <si>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</si>
  <si>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</si>
  <si>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</si>
  <si>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</si>
  <si>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</si>
  <si>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</si>
  <si>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</si>
  <si>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</si>
  <si>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</si>
  <si>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</si>
  <si>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</si>
  <si>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</si>
  <si>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</si>
  <si>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</si>
  <si>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</si>
  <si>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</si>
  <si>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</si>
  <si>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</si>
  <si>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</si>
  <si>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</si>
  <si>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</si>
  <si>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</si>
  <si>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</si>
  <si>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</si>
  <si>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</si>
  <si>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</si>
  <si>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</si>
  <si>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</si>
  <si>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</si>
  <si>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</si>
  <si>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</si>
  <si>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</si>
  <si>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</si>
  <si>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</si>
  <si>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</si>
  <si>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</si>
  <si>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</si>
  <si>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</si>
  <si>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</si>
  <si>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</si>
  <si>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</si>
  <si>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</si>
  <si>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</si>
  <si>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</si>
  <si>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</si>
  <si>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</si>
  <si>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</si>
  <si>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</si>
  <si>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</si>
  <si>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</si>
  <si>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</si>
  <si>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</si>
  <si>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</si>
  <si>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</si>
  <si>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</si>
  <si>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</si>
  <si>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</si>
  <si>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</si>
  <si>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</si>
  <si>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</si>
  <si>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</si>
  <si>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</si>
  <si>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</si>
  <si>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</si>
  <si>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</si>
  <si>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</si>
  <si>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</si>
  <si>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</si>
  <si>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</si>
  <si>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</si>
  <si>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</si>
  <si>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</si>
  <si>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</si>
  <si>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</si>
  <si>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</si>
  <si>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</si>
  <si>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</si>
  <si>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</si>
  <si>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</si>
  <si>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</si>
  <si>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</si>
  <si>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</si>
  <si>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</si>
  <si>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</si>
  <si>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</si>
  <si>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</si>
  <si>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</si>
  <si>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</si>
  <si>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</si>
  <si>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</si>
  <si>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</si>
  <si>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</si>
  <si>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</si>
  <si>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</si>
  <si>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</si>
  <si>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</si>
  <si>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</si>
  <si>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</si>
  <si>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</si>
  <si>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</si>
  <si>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</si>
  <si>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</si>
  <si>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</si>
  <si>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</si>
  <si>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21-07-56\034-D1B-C3-_F12vF4.D</t>
  </si>
  <si>
    <t>_F12vF4</t>
  </si>
  <si>
    <t>WL(nm)</t>
  </si>
  <si>
    <t>402s</t>
  </si>
  <si>
    <t>418s</t>
  </si>
  <si>
    <t>380s</t>
  </si>
  <si>
    <t>196s</t>
  </si>
  <si>
    <t>382s</t>
  </si>
  <si>
    <t>328s</t>
  </si>
  <si>
    <t>364s</t>
  </si>
  <si>
    <t>394s</t>
  </si>
  <si>
    <t>434s</t>
  </si>
  <si>
    <t>452s</t>
  </si>
  <si>
    <t>450s</t>
  </si>
  <si>
    <t>220s</t>
  </si>
  <si>
    <t>332s</t>
  </si>
  <si>
    <t>248s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</si>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</sst>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6F0A8D-0E74-49A1-95F6-A03F07DE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40-477C-94A8-3B4F2EFF38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89760-B34E-4CAE-B6AC-F5ED78DF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40-477C-94A8-3B4F2EFF38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F9E1E8-27C9-4F57-94E5-337375F0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40-477C-94A8-3B4F2EFF38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B68576-6405-4EE9-97AF-52F74AAB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40-477C-94A8-3B4F2EFF38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75CFE5-8288-4F3D-9E4E-645F1291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40-477C-94A8-3B4F2EFF38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23707C-903D-42B2-9762-CA53B474C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40-477C-94A8-3B4F2EFF38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830E68-1722-432E-859D-6A24719E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40-477C-94A8-3B4F2EFF38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604B24-1944-46CE-8050-2821EB81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40-477C-94A8-3B4F2EFF38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C656C9-F77C-48D6-BA9C-539B0093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40-477C-94A8-3B4F2EFF38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5D62BF-9CFF-415D-9D45-BEB63530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40-477C-94A8-3B4F2EFF38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ADD4E6-E783-412D-B150-BA8DB8EB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40-477C-94A8-3B4F2EFF38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EFC7B6-2807-40FC-A724-D9E1176B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40-477C-94A8-3B4F2EFF38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FB8D54-0F9F-47E9-B917-22591A74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40-477C-94A8-3B4F2EFF38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701B24-1DC1-4D99-ACB2-F299D2BB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40-477C-94A8-3B4F2EFF38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E209EE-9020-4EEC-ADF6-99632EC56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40-477C-94A8-3B4F2EFF38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BBD8DD-7C45-4F1C-A818-5B05DB7F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40-477C-94A8-3B4F2EFF38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4F8D8D-4D56-4BC9-B268-5FA41298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40-477C-94A8-3B4F2EFF38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08F9F3-635B-4CA1-85AB-A0832928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40-477C-94A8-3B4F2EFF38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CF3F16-D5D9-4F8A-8021-CD2D62A4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40-477C-94A8-3B4F2EFF38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D70489-E022-4F09-BE7D-1C088FA2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40-477C-94A8-3B4F2EFF38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4A14B9-0BD0-4DA2-AC4B-74445822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40-477C-94A8-3B4F2EFF38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47930E-7AEB-4E35-BD61-0AD40F19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40-477C-94A8-3B4F2EFF38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6BB9B8-CD1F-487B-AC9D-67ECA096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40-477C-94A8-3B4F2EFF38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AE3728-E3D6-4C77-BD55-F71C9760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40-477C-94A8-3B4F2EFF38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CBE71A-CA24-4CD6-9874-859FB06D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40-477C-94A8-3B4F2EFF38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815B81-695F-4F09-8E1D-11C50E1E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40-477C-94A8-3B4F2EFF38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E3EEA0-47A9-41A6-8617-72DF0CAF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40-477C-94A8-3B4F2EFF38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D31FAA-5223-47D3-8248-BD5FC8BF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40-477C-94A8-3B4F2EFF38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F3F127-CF39-4A0C-B756-7206FE28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40-477C-94A8-3B4F2EFF38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E90AA8-4E4E-40BF-AA11-9B27EF95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40-477C-94A8-3B4F2EFF38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52D49D-F4BB-44DA-ACA4-D17C68E2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40-477C-94A8-3B4F2EFF38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5DDAC3-04ED-4DC9-892A-83C6476A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40-477C-94A8-3B4F2EFF38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419313-2768-4F5C-87BD-3AE0B6A0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40-477C-94A8-3B4F2EFF38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9AD9AD-7D63-4854-BA4F-11D1DA67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40-477C-94A8-3B4F2EFF38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AE526D-FDB9-442A-98AD-550457BE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40-477C-94A8-3B4F2EFF38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214B37-61CB-4AFD-A8D5-4D6ACACD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40-477C-94A8-3B4F2EFF38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E5DCC4-AB24-482C-8B2A-812206D23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40-477C-94A8-3B4F2EFF38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659010-D639-4180-B0B8-64B110DD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40-477C-94A8-3B4F2EFF38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E6C3F9-6537-4C26-ADD9-37CA24A4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40-477C-94A8-3B4F2EFF38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E28246-155F-4FA5-B189-8400B41AC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40-477C-94A8-3B4F2EFF38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49B52B-96CE-4054-90FB-3522BAD4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40-477C-94A8-3B4F2EFF38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0AF71B-F656-4687-84E8-02F47F33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40-477C-94A8-3B4F2EFF38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74809D-E273-4DAC-8D51-C3B593E4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40-477C-94A8-3B4F2EFF38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6096AB-E3BF-41C3-A3D6-70FEAC40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40-477C-94A8-3B4F2EFF38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8B10B9-9521-4386-943D-BE90DB57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40-477C-94A8-3B4F2EFF38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1FC778-4BC0-4CB7-98FF-75DA81A7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40-477C-94A8-3B4F2EFF38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E5F668-6F82-4027-AAD9-8C61A57A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40-477C-94A8-3B4F2EFF38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458E72-5F60-4FF9-929D-1609DF51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40-477C-94A8-3B4F2EFF38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8BBADC-3123-43A4-BEAC-F27B262F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40-477C-94A8-3B4F2EFF38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CC6456-3BBB-4F64-865E-982E2E7A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40-477C-94A8-3B4F2EFF38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38157A-02C2-43FE-84C6-C3734EDC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40-477C-94A8-3B4F2EFF38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27FB49-8069-43FD-A3E9-05FD2ED1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40-477C-94A8-3B4F2EFF38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86B125-B554-44C7-95F2-8DAE3721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40-477C-94A8-3B4F2EFF38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11FA67-9CC3-4858-BB99-9D2188EA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40-477C-94A8-3B4F2EFF38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ABDFFA-D8E8-4543-812A-CA62F574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40-477C-94A8-3B4F2EFF38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C13BA0-1B22-41CA-9B76-ECEDB8A2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40-477C-94A8-3B4F2EFF38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F336F5-DA38-4B6A-ABCF-49571273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40-477C-94A8-3B4F2EFF38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56D742-FC2E-4FD2-ABC8-FF08AD44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40-477C-94A8-3B4F2EFF38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9BF627-B708-4901-90E1-78E9DCE7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40-477C-94A8-3B4F2EFF38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7D1569-ED54-4A06-AF1A-66564321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40-477C-94A8-3B4F2EFF38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BCD3B1-E6F5-48D9-A2CE-9F1305DF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40-477C-94A8-3B4F2EFF38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EED10F-C2B0-4274-8143-2F58E4D9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40-477C-94A8-3B4F2EFF38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2C95CF-51D8-4F4C-8939-DDE6C44E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40-477C-94A8-3B4F2EFF38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471146-DFFD-4C73-A3F5-590B588F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40-477C-94A8-3B4F2EFF38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3E48C3-6388-45FB-9B22-C5BCDBCA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40-477C-94A8-3B4F2EFF38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D78D00-C5AA-4178-A383-17E7947B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40-477C-94A8-3B4F2EFF38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6A7E6C-E5BA-4815-AB19-825D365D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40-477C-94A8-3B4F2EFF38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6026DD-1EA4-45F7-9670-68645C8D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40-477C-94A8-3B4F2EFF38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E17E25-1116-4721-B756-0335BA72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40-477C-94A8-3B4F2EFF38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C6D295-41E6-4E9E-9828-364018DA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40-477C-94A8-3B4F2EFF38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778833-D2EF-4445-AA1D-82D72AA3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40-477C-94A8-3B4F2EFF38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76F1CF-8923-447F-9F38-FEA8E39D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40-477C-94A8-3B4F2EFF38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31838D-0F7B-4351-803C-273E4372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40-477C-94A8-3B4F2EFF38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AE6728-9863-4470-918A-5CF8D799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40-477C-94A8-3B4F2EFF38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AA34D8-2AC2-4C44-8B3C-74135F6C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40-477C-94A8-3B4F2EFF38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97A201-F82B-482F-908C-C5228FBE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40-477C-94A8-3B4F2EFF38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2086B1-3E53-4EE5-8B10-6863D9F5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40-477C-94A8-3B4F2EFF38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76C851-658A-49C1-8B95-3BA97EAA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40-477C-94A8-3B4F2EFF38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B63953-E991-498A-A709-868EC400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40-477C-94A8-3B4F2EFF38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814EEC-D949-4913-8E03-73F9B836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40-477C-94A8-3B4F2EFF38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9615B6-321E-4FBD-8E35-7B4472E2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40-477C-94A8-3B4F2EFF38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244215-8D06-4F17-901C-645922204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40-477C-94A8-3B4F2EFF38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C1C61B-2443-456C-A96D-D7E3218C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40-477C-94A8-3B4F2EFF38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08D0E0-CC74-47E5-8938-81E5CBC6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40-477C-94A8-3B4F2EFF38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5527AC-8C74-41CF-AE66-7AB512A9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40-477C-94A8-3B4F2EFF38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CB35D8-ADDC-475A-B1DA-465C3601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40-477C-94A8-3B4F2EFF38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68A3D5-428D-4842-9647-1F5E921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40-477C-94A8-3B4F2EFF38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CB398D-B9A5-483A-AA5E-9604E869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40-477C-94A8-3B4F2EFF38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1848A9-A9DA-45EC-BFEE-4467A683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40-477C-94A8-3B4F2EFF38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5A9353-DBCE-433A-A6F2-30910DEE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40-477C-94A8-3B4F2EFF38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C51BD7-3AE4-498B-8701-D12257AD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40-477C-94A8-3B4F2EFF38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457CBD-A028-4EDC-AB36-9626AF2B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40-477C-94A8-3B4F2EFF38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5F2963-1521-440D-9136-DDD08E1C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40-477C-94A8-3B4F2EFF38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39BAF2-B447-4361-B6DE-08D99078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40-477C-94A8-3B4F2EFF38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CF276C-0D8E-46B5-8FAD-9886BCA1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40-477C-94A8-3B4F2EFF38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060191-A911-4D4E-AA43-7CE0E71C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40-477C-94A8-3B4F2EFF38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8D836F-B7D6-42BE-AAC2-E72D53C3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40-477C-94A8-3B4F2EFF38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602FD1-2A49-440E-A886-88C5868A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40-477C-94A8-3B4F2EFF38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A57E70-8EB5-48B8-955D-6990027A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40-477C-94A8-3B4F2EFF38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EA80DF-639D-4F8F-9D64-2F103554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40-477C-94A8-3B4F2EFF38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29529C-5128-4C86-826A-430FFB80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40-477C-94A8-3B4F2EFF38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2CCCD2-A3AB-4161-9551-CB39703B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40-477C-94A8-3B4F2EFF38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2910FD-4E1C-4D2E-9CC5-9C1A8076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40-477C-94A8-3B4F2EFF38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B22F94-9FC4-4F19-83D2-5E595B81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40-477C-94A8-3B4F2EFF38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19DE05-2DEA-47B4-BA8F-86B950D0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40-477C-94A8-3B4F2EFF38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CA672A-4226-4645-B471-AE08C311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40-477C-94A8-3B4F2EFF38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621074-E07F-44E4-BA8C-80F7955F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40-477C-94A8-3B4F2EFF38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98EBE3-E2D3-4357-90E2-35CA6F34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40-477C-94A8-3B4F2EFF38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445642-FC4D-467F-B28B-E2FFB2C9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40-477C-94A8-3B4F2EFF38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606D78-7114-4382-B3D6-8B8C2794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40-477C-94A8-3B4F2EFF38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5759B9-893D-41FA-80DD-22042A0C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40-477C-94A8-3B4F2EFF38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5E714B-2133-4635-A704-2DA1EE5D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40-477C-94A8-3B4F2EFF38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4315F1-0732-4C29-B603-28E39F89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40-477C-94A8-3B4F2EFF38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DE33AF-3CB5-4C53-88A7-305C455F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40-477C-94A8-3B4F2EFF38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49EBEA-1857-45A2-B8C7-05684F82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40-477C-94A8-3B4F2EFF38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E0E29E-9512-42AF-A74A-86008A89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40-477C-94A8-3B4F2EFF38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F26929-B0A1-432A-BC85-40A67043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40-477C-94A8-3B4F2EFF38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9888F0-CDC4-4D58-92C5-03E3DA7C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40-477C-94A8-3B4F2EFF38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045B06-2CF4-4D33-B34B-EFA3DC26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40-477C-94A8-3B4F2EFF38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C237F3-BD75-42CF-9411-D9B440F3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40-477C-94A8-3B4F2EFF38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9DCF08-C8D3-4D89-9C71-87414982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40-477C-94A8-3B4F2EFF38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01850A-8CD1-42B3-9F6D-946D13ED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40-477C-94A8-3B4F2EFF38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2E758F-5405-4ACF-B2D6-167BE864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40-477C-94A8-3B4F2EFF38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9D85D0-E240-4B5C-B1F4-66731B0A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40-477C-94A8-3B4F2EFF38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DAC9EB-4E7F-4ECB-8957-55C13E18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40-477C-94A8-3B4F2EFF38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27F779-90EF-41AC-B634-6CD7AA1F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40-477C-94A8-3B4F2EFF38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B9F1CF-937C-409F-9652-DE572E8F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40-477C-94A8-3B4F2EFF38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25949D-D0F9-4D2D-9FB3-E8CB2AFE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40-477C-94A8-3B4F2EFF38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ECB575-7324-4230-AF72-5160B2C4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40-477C-94A8-3B4F2EFF38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F1F9AB-3FE4-4F60-8CDA-42B51440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40-477C-94A8-3B4F2EFF38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A4457A-059C-4A55-9251-B9A6FA25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40-477C-94A8-3B4F2EFF38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55EDAD-8389-4F2E-B9F2-BE9FC82F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40-477C-94A8-3B4F2EFF38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7C3AA6-F10D-4A7F-8BED-3A113F0B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40-477C-94A8-3B4F2EFF38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6416E1-F0CA-45E2-92A1-286CABD0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40-477C-94A8-3B4F2EFF38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09A7CB-C86D-4141-AE8B-A91537C8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40-477C-94A8-3B4F2EFF38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98B0CA-17D5-4B92-8AFC-C5C2A08B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40-477C-94A8-3B4F2EFF38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D19DB2-2309-40B4-8789-40488A8B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40-477C-94A8-3B4F2EFF38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999774-23E9-4191-A43B-8798A5DB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40-477C-94A8-3B4F2EFF38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38DBBC-7782-497B-95A6-9408947F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40-477C-94A8-3B4F2EFF38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507797-2DA9-44E5-A555-B4F4DD2C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40-477C-94A8-3B4F2EFF38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76827C-E8B6-4058-8D3A-75CA322F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40-477C-94A8-3B4F2EFF38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1D8D09-8C9D-420C-9E94-517700A6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40-477C-94A8-3B4F2EFF38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47A002-3020-43BF-A769-47D0079E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40-477C-94A8-3B4F2EFF38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DB3D53-5C8F-444A-868E-EE8C30E3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40-477C-94A8-3B4F2EFF38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F8EA77-000E-4EAD-8BB3-95D7171B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40-477C-94A8-3B4F2EFF38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6F270F-9CF1-40C3-91AC-9ACBB79A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40-477C-94A8-3B4F2EFF38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412308-FFEE-4D52-B836-62F2AF48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40-477C-94A8-3B4F2EFF38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9911C9-0DFD-47EE-B2A6-AC0BA15B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40-477C-94A8-3B4F2EFF38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EB78CF-D2B3-4355-9762-3E4BE699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40-477C-94A8-3B4F2EFF38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52DC2E-DD86-4E92-ABFA-12060FB7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40-477C-94A8-3B4F2EFF38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0EFDA4-36A7-4C1B-BE3D-18E59940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40-477C-94A8-3B4F2EFF38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58D50F-AA44-4AC6-A4B8-D8FFF8F3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40-477C-94A8-3B4F2EFF38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F8B0CB-BE27-45BE-8806-63302BEE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40-477C-94A8-3B4F2EFF38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100BD7-A8CB-4BD8-AC3E-87E38FB0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40-477C-94A8-3B4F2EFF38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9E9DEF-5FEB-40A5-BDB3-39ED2535E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40-477C-94A8-3B4F2EFF38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556AF8-E487-4638-922B-E658F9D1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40-477C-94A8-3B4F2EFF38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568497-B4CC-4D27-AFED-E519877D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40-477C-94A8-3B4F2EFF38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BD8F74-A09E-495B-B4BA-85C9FDC0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40-477C-94A8-3B4F2EFF38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0742A3-B985-4ADE-80EC-69990E8F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40-477C-94A8-3B4F2EFF38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B812F9-AE07-4FB4-9F13-A83387F9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40-477C-94A8-3B4F2EFF38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D8B434-BE6D-4435-820B-2CC492D1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40-477C-94A8-3B4F2EFF38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F17899-508D-4F1C-B75D-89719D94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40-477C-94A8-3B4F2EFF38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6FD6BC-0DAC-4CF8-997F-B4BBE27E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40-477C-94A8-3B4F2EFF38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1FCF31-CECD-43F2-849F-5BFF2E94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40-477C-94A8-3B4F2EFF38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A7E8FC-0388-4528-937E-68C4EBF0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40-477C-94A8-3B4F2EFF38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5371C3-5EBC-4B2C-A214-9144886D7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40-477C-94A8-3B4F2EFF38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E991FA-58C3-43FC-A8FA-36070D99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40-477C-94A8-3B4F2EFF38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B12E2C-B122-4165-AD4A-80083BBF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40-477C-94A8-3B4F2EFF38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7CB541-51C5-4C3E-B12F-89862DCF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40-477C-94A8-3B4F2EFF38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D3528B-A139-4AF7-B476-778318BE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40-477C-94A8-3B4F2EFF38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B25AA8-EF60-40B7-8752-D5A35C4A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40-477C-94A8-3B4F2EFF38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5E52B6-C932-4D5A-B22D-614396B7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40-477C-94A8-3B4F2EFF38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BBF9F3-57F0-4D19-A563-2E1D5459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40-477C-94A8-3B4F2EFF38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182AF1-6AB2-457A-B7DA-B1DFA7A3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40-477C-94A8-3B4F2EFF38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928FA9-46FC-48B5-AE0A-1EE074DE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40-477C-94A8-3B4F2EFF38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457DD9-446C-4FBA-921C-127ED798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40-477C-94A8-3B4F2EFF38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E2213B-FF0D-4B18-87FD-45C64437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40-477C-94A8-3B4F2EFF38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CF99B8-678C-4C7C-A284-D9222A00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40-477C-94A8-3B4F2EFF38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28CBCC-6E40-4880-90BC-6FB0D59D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40-477C-94A8-3B4F2EFF38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15EB85-AF26-40B2-A58B-B86ECFBCA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40-477C-94A8-3B4F2EFF38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43692D-418C-4FC5-A423-A89E6117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40-477C-94A8-3B4F2EFF38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16663D-2C40-48DC-8E15-7293BB33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40-477C-94A8-3B4F2EFF38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A4F30C-8F98-48BB-A29D-B8A630FA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40-477C-94A8-3B4F2EFF38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1951F7-5107-431A-94A9-1303F334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40-477C-94A8-3B4F2EFF38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1B664D-89EA-4B83-8CE1-75DFA5A3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40-477C-94A8-3B4F2EFF38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2EF4D2-DE89-408E-BD06-90BA344E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40-477C-94A8-3B4F2EFF38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CFF043-41CD-42FC-A382-015D568BA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40-477C-94A8-3B4F2EFF38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33295B-A5A0-40D1-8CE2-EC7453A5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40-477C-94A8-3B4F2EFF38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FDC440-1349-4C20-9A55-6C3C00A7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40-477C-94A8-3B4F2EFF38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00D1CF-DB38-4451-9181-FFAA7DAE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40-477C-94A8-3B4F2EFF38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66B112-B6E0-4A06-885E-86A5BCBD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40-477C-94A8-3B4F2EFF38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0EAB50-2C3B-48EE-9A65-E4B4EF60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40-477C-94A8-3B4F2EFF38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A71C2D-71FA-4205-A2A9-E1CFD74A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40-477C-94A8-3B4F2EFF38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F017C3-15E1-4D8E-BB33-D2BE798C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40-477C-94A8-3B4F2EFF38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B1D0BB-4EAE-4498-BF19-860A7374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40-477C-94A8-3B4F2EFF38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3FBBAC-D571-4FD4-AF75-33596D7B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40-477C-94A8-3B4F2EFF38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6E6442-C03D-4F6F-93DD-648BC44B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40-477C-94A8-3B4F2EFF38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0AE023-B46E-4EDD-BF10-22DEA16F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40-477C-94A8-3B4F2EFF38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4ADED3-385F-470F-AE4D-F8F269A1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40-477C-94A8-3B4F2EFF38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8280F2-277A-4329-A339-98CCFA32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40-477C-94A8-3B4F2EFF38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236A0B-BA06-4BB3-A01C-0F6CC6F3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40-477C-94A8-3B4F2EFF38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BC834D-FDA1-4FDF-A26C-ECA9B32A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40-477C-94A8-3B4F2EFF38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4354CA-8FD0-4BD0-B8BC-623AB173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40-477C-94A8-3B4F2EFF38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025BC6-E297-4B17-95AC-12101DEB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40-477C-94A8-3B4F2EFF38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49507B-C991-41EF-827F-6CDA5641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40-477C-94A8-3B4F2EFF38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0DD2EC-6039-45F5-9C03-0B7AC107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40-477C-94A8-3B4F2EFF38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98ADA3-28F8-411D-BDA2-C469952E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40-477C-94A8-3B4F2EFF38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FFCE17-BF3E-4179-90E9-1EDFC5F3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40-477C-94A8-3B4F2EFF38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CC931D-E255-48AC-B80F-0B795683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40-477C-94A8-3B4F2EFF38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681174-8238-4EF5-83CE-A45F8224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40-477C-94A8-3B4F2EFF38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6E967A-6456-4B74-97D2-3F50447E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40-477C-94A8-3B4F2EFF38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25E62B-71CE-45FB-8B05-C6754985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40-477C-94A8-3B4F2EFF38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A40E57-E338-4E26-92D6-DA2601CD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40-477C-94A8-3B4F2EFF38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447383-8AED-4AFC-8371-8C142ABF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40-477C-94A8-3B4F2EFF38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8A3676-AE7F-4BE9-95AD-1AF2469A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40-477C-94A8-3B4F2EFF38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CA39B3-DF5D-46F3-809F-4D1CBC56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40-477C-94A8-3B4F2EFF38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4B9DC7-889F-48A5-BEC2-8FB2E09E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40-477C-94A8-3B4F2EFF38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3CDDED-EAFD-417E-A98E-9317FCD1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40-477C-94A8-3B4F2EFF38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13D2EC-481E-451A-A41C-8537C25E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40-477C-94A8-3B4F2EFF38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3E121D-23F3-4A0C-997E-DBE388803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40-477C-94A8-3B4F2EFF38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AA7233-85D9-4A10-A6D8-C68B1842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40-477C-94A8-3B4F2EFF38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DC23FF-2B5E-48C1-A1A7-B27E8C9D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40-477C-94A8-3B4F2EFF38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C4893B-7259-4CF3-AD26-FC25F436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40-477C-94A8-3B4F2EFF38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96B728-E7F8-4B8A-9304-C329F42C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40-477C-94A8-3B4F2EFF38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50DFBC-A458-4F69-95A4-D0453651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40-477C-94A8-3B4F2EFF38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C76B6C-6C3B-4526-920E-DCFC56D5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40-477C-94A8-3B4F2EFF38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40-477C-94A8-3B4F2EFF38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40-477C-94A8-3B4F2EFF38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40-477C-94A8-3B4F2EFF38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40-477C-94A8-3B4F2EFF38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40-477C-94A8-3B4F2EFF38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40-477C-94A8-3B4F2EFF38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40-477C-94A8-3B4F2EFF38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40-477C-94A8-3B4F2EFF38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40-477C-94A8-3B4F2EFF38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40-477C-94A8-3B4F2EFF38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40-477C-94A8-3B4F2EFF38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40-477C-94A8-3B4F2EFF38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40-477C-94A8-3B4F2EFF38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40-477C-94A8-3B4F2EFF38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40-477C-94A8-3B4F2EFF38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40-477C-94A8-3B4F2EFF38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40-477C-94A8-3B4F2EFF38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40-477C-94A8-3B4F2EFF38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40-477C-94A8-3B4F2EFF38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40-477C-94A8-3B4F2EFF38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40-477C-94A8-3B4F2EFF38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40-477C-94A8-3B4F2EFF38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40-477C-94A8-3B4F2EFF38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40-477C-94A8-3B4F2EFF38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40-477C-94A8-3B4F2EFF38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40-477C-94A8-3B4F2EFF38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40-477C-94A8-3B4F2EFF38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40-477C-94A8-3B4F2EFF38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40-477C-94A8-3B4F2EFF38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40-477C-94A8-3B4F2EFF38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40-477C-94A8-3B4F2EFF38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40-477C-94A8-3B4F2EFF38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40-477C-94A8-3B4F2EFF38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40-477C-94A8-3B4F2EFF38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40-477C-94A8-3B4F2EFF38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40-477C-94A8-3B4F2EFF38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40-477C-94A8-3B4F2EFF38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40-477C-94A8-3B4F2EFF38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40-477C-94A8-3B4F2EFF38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40-477C-94A8-3B4F2EFF38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40-477C-94A8-3B4F2EFF38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40-477C-94A8-3B4F2EFF38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40-477C-94A8-3B4F2EFF38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40-477C-94A8-3B4F2EFF38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40-477C-94A8-3B4F2EFF38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40-477C-94A8-3B4F2EFF38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40-477C-94A8-3B4F2EFF38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40-477C-94A8-3B4F2EFF38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40-477C-94A8-3B4F2EFF38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40-477C-94A8-3B4F2EFF38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40-477C-94A8-3B4F2EFF38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40-477C-94A8-3B4F2EFF38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40-477C-94A8-3B4F2EFF38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40-477C-94A8-3B4F2EFF38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40-477C-94A8-3B4F2EFF38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40-477C-94A8-3B4F2EFF38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40-477C-94A8-3B4F2EFF38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40-477C-94A8-3B4F2EFF38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40-477C-94A8-3B4F2EFF38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40-477C-94A8-3B4F2EFF38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40-477C-94A8-3B4F2EFF38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40-477C-94A8-3B4F2EFF38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40-477C-94A8-3B4F2EFF38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40-477C-94A8-3B4F2EFF38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40-477C-94A8-3B4F2EFF38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40-477C-94A8-3B4F2EFF38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40-477C-94A8-3B4F2EFF38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40-477C-94A8-3B4F2EFF38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40-477C-94A8-3B4F2EFF38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40-477C-94A8-3B4F2EFF38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40-477C-94A8-3B4F2EFF38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40-477C-94A8-3B4F2EFF38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940-477C-94A8-3B4F2EFF38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91.15380859375</c:v>
                </c:pt>
                <c:pt idx="2">
                  <c:v>81.506782531738281</c:v>
                </c:pt>
                <c:pt idx="3">
                  <c:v>72.385025024414063</c:v>
                </c:pt>
                <c:pt idx="4">
                  <c:v>64.119110107421875</c:v>
                </c:pt>
                <c:pt idx="5">
                  <c:v>56.192779541015625</c:v>
                </c:pt>
                <c:pt idx="6">
                  <c:v>47.24920654296875</c:v>
                </c:pt>
                <c:pt idx="7">
                  <c:v>38.044200897216797</c:v>
                </c:pt>
                <c:pt idx="8">
                  <c:v>30.075607299804688</c:v>
                </c:pt>
                <c:pt idx="9">
                  <c:v>24.097000122070313</c:v>
                </c:pt>
                <c:pt idx="10">
                  <c:v>20.488201141357422</c:v>
                </c:pt>
                <c:pt idx="11">
                  <c:v>18.346841812133789</c:v>
                </c:pt>
                <c:pt idx="12">
                  <c:v>17.009674072265625</c:v>
                </c:pt>
                <c:pt idx="13">
                  <c:v>16.037376403808594</c:v>
                </c:pt>
                <c:pt idx="14">
                  <c:v>15.245328903198242</c:v>
                </c:pt>
                <c:pt idx="15">
                  <c:v>14.518344879150391</c:v>
                </c:pt>
                <c:pt idx="16">
                  <c:v>13.800935745239258</c:v>
                </c:pt>
                <c:pt idx="17">
                  <c:v>13.13758659362793</c:v>
                </c:pt>
                <c:pt idx="18">
                  <c:v>12.545886993408203</c:v>
                </c:pt>
                <c:pt idx="19">
                  <c:v>11.982509613037109</c:v>
                </c:pt>
                <c:pt idx="20">
                  <c:v>11.508770942687988</c:v>
                </c:pt>
                <c:pt idx="21">
                  <c:v>11.083230018615723</c:v>
                </c:pt>
                <c:pt idx="22">
                  <c:v>10.635467529296875</c:v>
                </c:pt>
                <c:pt idx="23">
                  <c:v>10.185274124145508</c:v>
                </c:pt>
                <c:pt idx="24">
                  <c:v>9.7481021881103516</c:v>
                </c:pt>
                <c:pt idx="25">
                  <c:v>9.2622900009155273</c:v>
                </c:pt>
                <c:pt idx="26">
                  <c:v>8.7399482727050781</c:v>
                </c:pt>
                <c:pt idx="27">
                  <c:v>8.2167673110961914</c:v>
                </c:pt>
                <c:pt idx="28">
                  <c:v>7.6637516021728516</c:v>
                </c:pt>
                <c:pt idx="29">
                  <c:v>7.1519794464111328</c:v>
                </c:pt>
                <c:pt idx="30">
                  <c:v>6.5999879837036133</c:v>
                </c:pt>
                <c:pt idx="31">
                  <c:v>6.0375118255615234</c:v>
                </c:pt>
                <c:pt idx="32">
                  <c:v>5.4891958236694336</c:v>
                </c:pt>
                <c:pt idx="33">
                  <c:v>4.9645013809204102</c:v>
                </c:pt>
                <c:pt idx="34">
                  <c:v>4.4222378730773926</c:v>
                </c:pt>
                <c:pt idx="35">
                  <c:v>3.889786958694458</c:v>
                </c:pt>
                <c:pt idx="36">
                  <c:v>3.4313478469848633</c:v>
                </c:pt>
                <c:pt idx="37">
                  <c:v>3.0051424503326416</c:v>
                </c:pt>
                <c:pt idx="38">
                  <c:v>2.6176509857177734</c:v>
                </c:pt>
                <c:pt idx="39">
                  <c:v>2.2953450679779053</c:v>
                </c:pt>
                <c:pt idx="40">
                  <c:v>2.0762970447540283</c:v>
                </c:pt>
                <c:pt idx="41">
                  <c:v>2</c:v>
                </c:pt>
                <c:pt idx="42">
                  <c:v>2.0115697383880615</c:v>
                </c:pt>
                <c:pt idx="43">
                  <c:v>2.1696584224700928</c:v>
                </c:pt>
                <c:pt idx="44">
                  <c:v>2.3737435340881348</c:v>
                </c:pt>
                <c:pt idx="45">
                  <c:v>2.6486008167266846</c:v>
                </c:pt>
                <c:pt idx="46">
                  <c:v>3.0971128940582275</c:v>
                </c:pt>
                <c:pt idx="47">
                  <c:v>3.6473774909973145</c:v>
                </c:pt>
                <c:pt idx="48">
                  <c:v>4.2928524017333984</c:v>
                </c:pt>
                <c:pt idx="49">
                  <c:v>4.9180765151977539</c:v>
                </c:pt>
                <c:pt idx="50">
                  <c:v>5.5121216773986816</c:v>
                </c:pt>
                <c:pt idx="51">
                  <c:v>6.105616569519043</c:v>
                </c:pt>
                <c:pt idx="52">
                  <c:v>6.6691246032714844</c:v>
                </c:pt>
                <c:pt idx="53">
                  <c:v>7.2359871864318848</c:v>
                </c:pt>
                <c:pt idx="54">
                  <c:v>7.6738085746765137</c:v>
                </c:pt>
                <c:pt idx="55">
                  <c:v>8.0872211456298828</c:v>
                </c:pt>
                <c:pt idx="56">
                  <c:v>8.5245685577392578</c:v>
                </c:pt>
                <c:pt idx="57">
                  <c:v>8.869410514831543</c:v>
                </c:pt>
                <c:pt idx="58">
                  <c:v>9.0967731475830078</c:v>
                </c:pt>
                <c:pt idx="59">
                  <c:v>9.2589120864868164</c:v>
                </c:pt>
                <c:pt idx="60">
                  <c:v>9.4610939025878906</c:v>
                </c:pt>
                <c:pt idx="61">
                  <c:v>9.6191520690917969</c:v>
                </c:pt>
                <c:pt idx="62">
                  <c:v>9.7311525344848633</c:v>
                </c:pt>
                <c:pt idx="63">
                  <c:v>9.826019287109375</c:v>
                </c:pt>
                <c:pt idx="64">
                  <c:v>9.9759464263916016</c:v>
                </c:pt>
                <c:pt idx="65">
                  <c:v>10.121692657470703</c:v>
                </c:pt>
                <c:pt idx="66">
                  <c:v>10.193634033203125</c:v>
                </c:pt>
                <c:pt idx="67">
                  <c:v>10.296669960021973</c:v>
                </c:pt>
                <c:pt idx="68">
                  <c:v>10.450043678283691</c:v>
                </c:pt>
                <c:pt idx="69">
                  <c:v>10.513326644897461</c:v>
                </c:pt>
                <c:pt idx="70">
                  <c:v>10.572199821472168</c:v>
                </c:pt>
                <c:pt idx="71">
                  <c:v>10.623370170593262</c:v>
                </c:pt>
                <c:pt idx="72">
                  <c:v>10.671277046203613</c:v>
                </c:pt>
                <c:pt idx="73">
                  <c:v>10.712230682373047</c:v>
                </c:pt>
                <c:pt idx="74">
                  <c:v>10.769758224487305</c:v>
                </c:pt>
                <c:pt idx="75">
                  <c:v>10.793853759765625</c:v>
                </c:pt>
                <c:pt idx="76">
                  <c:v>10.750317573547363</c:v>
                </c:pt>
                <c:pt idx="77">
                  <c:v>10.765884399414063</c:v>
                </c:pt>
                <c:pt idx="78">
                  <c:v>10.863043785095215</c:v>
                </c:pt>
                <c:pt idx="79">
                  <c:v>10.873383522033691</c:v>
                </c:pt>
                <c:pt idx="80">
                  <c:v>10.873252868652344</c:v>
                </c:pt>
                <c:pt idx="81">
                  <c:v>10.906144142150879</c:v>
                </c:pt>
                <c:pt idx="82">
                  <c:v>10.908719062805176</c:v>
                </c:pt>
                <c:pt idx="83">
                  <c:v>10.944514274597168</c:v>
                </c:pt>
                <c:pt idx="84">
                  <c:v>10.953088760375977</c:v>
                </c:pt>
                <c:pt idx="85">
                  <c:v>10.988134384155273</c:v>
                </c:pt>
                <c:pt idx="86">
                  <c:v>11.039763450622559</c:v>
                </c:pt>
                <c:pt idx="87">
                  <c:v>11.051263809204102</c:v>
                </c:pt>
                <c:pt idx="88">
                  <c:v>11.081197738647461</c:v>
                </c:pt>
                <c:pt idx="89">
                  <c:v>11.025059700012207</c:v>
                </c:pt>
                <c:pt idx="90">
                  <c:v>10.984474182128906</c:v>
                </c:pt>
                <c:pt idx="91">
                  <c:v>11.071125984191895</c:v>
                </c:pt>
                <c:pt idx="92">
                  <c:v>11.084995269775391</c:v>
                </c:pt>
                <c:pt idx="93">
                  <c:v>11.024914741516113</c:v>
                </c:pt>
                <c:pt idx="94">
                  <c:v>11.010777473449707</c:v>
                </c:pt>
                <c:pt idx="95">
                  <c:v>11.063774108886719</c:v>
                </c:pt>
                <c:pt idx="96">
                  <c:v>11.079814910888672</c:v>
                </c:pt>
                <c:pt idx="97">
                  <c:v>11.079333305358887</c:v>
                </c:pt>
                <c:pt idx="98">
                  <c:v>11.116067886352539</c:v>
                </c:pt>
                <c:pt idx="99">
                  <c:v>11.158793449401855</c:v>
                </c:pt>
                <c:pt idx="100">
                  <c:v>11.159703254699707</c:v>
                </c:pt>
                <c:pt idx="101">
                  <c:v>11.161720275878906</c:v>
                </c:pt>
                <c:pt idx="102">
                  <c:v>11.139604568481445</c:v>
                </c:pt>
                <c:pt idx="103">
                  <c:v>11.094647407531738</c:v>
                </c:pt>
                <c:pt idx="104">
                  <c:v>11.12267017364502</c:v>
                </c:pt>
                <c:pt idx="105">
                  <c:v>11.178777694702148</c:v>
                </c:pt>
                <c:pt idx="106">
                  <c:v>11.171616554260254</c:v>
                </c:pt>
                <c:pt idx="107">
                  <c:v>11.182163238525391</c:v>
                </c:pt>
                <c:pt idx="108">
                  <c:v>11.220440864562988</c:v>
                </c:pt>
                <c:pt idx="109">
                  <c:v>11.176492691040039</c:v>
                </c:pt>
                <c:pt idx="110">
                  <c:v>11.129746437072754</c:v>
                </c:pt>
                <c:pt idx="111">
                  <c:v>11.138412475585938</c:v>
                </c:pt>
                <c:pt idx="112">
                  <c:v>11.119804382324219</c:v>
                </c:pt>
                <c:pt idx="113">
                  <c:v>11.155752182006836</c:v>
                </c:pt>
                <c:pt idx="114">
                  <c:v>11.182559967041016</c:v>
                </c:pt>
                <c:pt idx="115">
                  <c:v>11.159206390380859</c:v>
                </c:pt>
                <c:pt idx="116">
                  <c:v>11.118673324584961</c:v>
                </c:pt>
                <c:pt idx="117">
                  <c:v>11.097880363464355</c:v>
                </c:pt>
                <c:pt idx="118">
                  <c:v>11.118062019348145</c:v>
                </c:pt>
                <c:pt idx="119">
                  <c:v>11.143831253051758</c:v>
                </c:pt>
                <c:pt idx="120">
                  <c:v>11.155171394348145</c:v>
                </c:pt>
                <c:pt idx="121">
                  <c:v>11.090214729309082</c:v>
                </c:pt>
                <c:pt idx="122">
                  <c:v>11.085301399230957</c:v>
                </c:pt>
                <c:pt idx="123">
                  <c:v>11.119950294494629</c:v>
                </c:pt>
                <c:pt idx="124">
                  <c:v>11.153131484985352</c:v>
                </c:pt>
                <c:pt idx="125">
                  <c:v>11.219638824462891</c:v>
                </c:pt>
                <c:pt idx="126">
                  <c:v>11.21701717376709</c:v>
                </c:pt>
                <c:pt idx="127">
                  <c:v>11.144854545593262</c:v>
                </c:pt>
                <c:pt idx="128">
                  <c:v>11.085813522338867</c:v>
                </c:pt>
                <c:pt idx="129">
                  <c:v>11.041444778442383</c:v>
                </c:pt>
                <c:pt idx="130">
                  <c:v>11.013505935668945</c:v>
                </c:pt>
                <c:pt idx="131">
                  <c:v>11.085049629211426</c:v>
                </c:pt>
                <c:pt idx="132">
                  <c:v>11.118023872375488</c:v>
                </c:pt>
                <c:pt idx="133">
                  <c:v>11.146383285522461</c:v>
                </c:pt>
                <c:pt idx="134">
                  <c:v>11.212027549743652</c:v>
                </c:pt>
                <c:pt idx="135">
                  <c:v>11.185112953186035</c:v>
                </c:pt>
                <c:pt idx="136">
                  <c:v>11.092653274536133</c:v>
                </c:pt>
                <c:pt idx="137">
                  <c:v>11.069856643676758</c:v>
                </c:pt>
                <c:pt idx="138">
                  <c:v>11.068321228027344</c:v>
                </c:pt>
                <c:pt idx="139">
                  <c:v>11.071171760559082</c:v>
                </c:pt>
                <c:pt idx="140">
                  <c:v>11.16035270690918</c:v>
                </c:pt>
                <c:pt idx="141">
                  <c:v>11.157747268676758</c:v>
                </c:pt>
                <c:pt idx="142">
                  <c:v>11.19676685333252</c:v>
                </c:pt>
                <c:pt idx="143">
                  <c:v>11.270205497741699</c:v>
                </c:pt>
                <c:pt idx="144">
                  <c:v>11.250687599182129</c:v>
                </c:pt>
                <c:pt idx="145">
                  <c:v>11.183858871459961</c:v>
                </c:pt>
                <c:pt idx="146">
                  <c:v>11.207655906677246</c:v>
                </c:pt>
                <c:pt idx="147">
                  <c:v>11.211133003234863</c:v>
                </c:pt>
                <c:pt idx="148">
                  <c:v>11.167605400085449</c:v>
                </c:pt>
                <c:pt idx="149">
                  <c:v>11.193289756774902</c:v>
                </c:pt>
                <c:pt idx="150">
                  <c:v>11.249144554138184</c:v>
                </c:pt>
                <c:pt idx="151">
                  <c:v>11.165434837341309</c:v>
                </c:pt>
                <c:pt idx="152">
                  <c:v>11.169767379760742</c:v>
                </c:pt>
                <c:pt idx="153">
                  <c:v>11.173764228820801</c:v>
                </c:pt>
                <c:pt idx="154">
                  <c:v>11.149203300476074</c:v>
                </c:pt>
                <c:pt idx="155">
                  <c:v>11.176759719848633</c:v>
                </c:pt>
                <c:pt idx="156">
                  <c:v>11.213907241821289</c:v>
                </c:pt>
                <c:pt idx="157">
                  <c:v>11.166840553283691</c:v>
                </c:pt>
                <c:pt idx="158">
                  <c:v>11.130770683288574</c:v>
                </c:pt>
                <c:pt idx="159">
                  <c:v>11.222519874572754</c:v>
                </c:pt>
                <c:pt idx="160">
                  <c:v>11.212210655212402</c:v>
                </c:pt>
                <c:pt idx="161">
                  <c:v>11.203330993652344</c:v>
                </c:pt>
                <c:pt idx="162">
                  <c:v>11.239599227905273</c:v>
                </c:pt>
                <c:pt idx="163">
                  <c:v>11.107034683227539</c:v>
                </c:pt>
                <c:pt idx="164">
                  <c:v>11.074847221374512</c:v>
                </c:pt>
                <c:pt idx="165">
                  <c:v>11.186587333679199</c:v>
                </c:pt>
                <c:pt idx="166">
                  <c:v>11.138672828674316</c:v>
                </c:pt>
                <c:pt idx="167">
                  <c:v>11.127935409545898</c:v>
                </c:pt>
                <c:pt idx="168">
                  <c:v>11.21580982208252</c:v>
                </c:pt>
                <c:pt idx="169">
                  <c:v>11.239301681518555</c:v>
                </c:pt>
                <c:pt idx="170">
                  <c:v>11.246729850769043</c:v>
                </c:pt>
                <c:pt idx="171">
                  <c:v>11.179305076599121</c:v>
                </c:pt>
                <c:pt idx="172">
                  <c:v>11.18113899230957</c:v>
                </c:pt>
                <c:pt idx="173">
                  <c:v>11.240256309509277</c:v>
                </c:pt>
                <c:pt idx="174">
                  <c:v>11.232545852661133</c:v>
                </c:pt>
                <c:pt idx="175">
                  <c:v>11.172472953796387</c:v>
                </c:pt>
                <c:pt idx="176">
                  <c:v>11.04350757598877</c:v>
                </c:pt>
                <c:pt idx="177">
                  <c:v>11.014369010925293</c:v>
                </c:pt>
                <c:pt idx="178">
                  <c:v>11.136785507202148</c:v>
                </c:pt>
                <c:pt idx="179">
                  <c:v>11.27599048614502</c:v>
                </c:pt>
                <c:pt idx="180">
                  <c:v>11.242778778076172</c:v>
                </c:pt>
                <c:pt idx="181">
                  <c:v>11.214832305908203</c:v>
                </c:pt>
                <c:pt idx="182">
                  <c:v>11.116724967956543</c:v>
                </c:pt>
                <c:pt idx="183">
                  <c:v>11.273941993713379</c:v>
                </c:pt>
                <c:pt idx="184">
                  <c:v>11.387677192687988</c:v>
                </c:pt>
                <c:pt idx="185">
                  <c:v>11.184187889099121</c:v>
                </c:pt>
                <c:pt idx="186">
                  <c:v>11.331127166748047</c:v>
                </c:pt>
                <c:pt idx="187">
                  <c:v>11.382159233093262</c:v>
                </c:pt>
                <c:pt idx="188">
                  <c:v>11.151992797851563</c:v>
                </c:pt>
                <c:pt idx="189">
                  <c:v>11.157685279846191</c:v>
                </c:pt>
                <c:pt idx="190">
                  <c:v>11.17668342590332</c:v>
                </c:pt>
                <c:pt idx="191">
                  <c:v>11.153398513793945</c:v>
                </c:pt>
                <c:pt idx="192">
                  <c:v>11.172778129577637</c:v>
                </c:pt>
                <c:pt idx="193">
                  <c:v>11.17863941192627</c:v>
                </c:pt>
                <c:pt idx="194">
                  <c:v>11.145114898681641</c:v>
                </c:pt>
                <c:pt idx="195">
                  <c:v>11.133346557617188</c:v>
                </c:pt>
                <c:pt idx="196">
                  <c:v>11.170669555664063</c:v>
                </c:pt>
                <c:pt idx="197">
                  <c:v>11.168782234191895</c:v>
                </c:pt>
                <c:pt idx="198">
                  <c:v>11.194855690002441</c:v>
                </c:pt>
                <c:pt idx="199">
                  <c:v>11.20539379119873</c:v>
                </c:pt>
                <c:pt idx="200">
                  <c:v>11.188238143920898</c:v>
                </c:pt>
                <c:pt idx="201">
                  <c:v>11.182147979736328</c:v>
                </c:pt>
                <c:pt idx="202">
                  <c:v>11.181628227233887</c:v>
                </c:pt>
                <c:pt idx="203">
                  <c:v>11.138481140136719</c:v>
                </c:pt>
                <c:pt idx="204">
                  <c:v>11.165839195251465</c:v>
                </c:pt>
                <c:pt idx="205">
                  <c:v>11.193663597106934</c:v>
                </c:pt>
                <c:pt idx="206">
                  <c:v>11.139092445373535</c:v>
                </c:pt>
                <c:pt idx="207">
                  <c:v>11.193617820739746</c:v>
                </c:pt>
                <c:pt idx="208">
                  <c:v>11.151235580444336</c:v>
                </c:pt>
                <c:pt idx="209">
                  <c:v>11.120744705200195</c:v>
                </c:pt>
                <c:pt idx="210">
                  <c:v>11.136938095092773</c:v>
                </c:pt>
                <c:pt idx="211">
                  <c:v>11.228152275085449</c:v>
                </c:pt>
                <c:pt idx="212">
                  <c:v>11.269754409790039</c:v>
                </c:pt>
                <c:pt idx="213">
                  <c:v>11.262028694152832</c:v>
                </c:pt>
                <c:pt idx="214">
                  <c:v>11.222986221313477</c:v>
                </c:pt>
                <c:pt idx="215">
                  <c:v>11.18120002746582</c:v>
                </c:pt>
                <c:pt idx="216">
                  <c:v>11.197729110717773</c:v>
                </c:pt>
                <c:pt idx="217">
                  <c:v>11.109587669372559</c:v>
                </c:pt>
                <c:pt idx="218">
                  <c:v>11.084307670593262</c:v>
                </c:pt>
                <c:pt idx="219">
                  <c:v>11.125994682312012</c:v>
                </c:pt>
                <c:pt idx="220">
                  <c:v>11.183324813842773</c:v>
                </c:pt>
                <c:pt idx="221">
                  <c:v>11.159512519836426</c:v>
                </c:pt>
                <c:pt idx="222">
                  <c:v>11.055513381958008</c:v>
                </c:pt>
                <c:pt idx="223">
                  <c:v>11.163906097412109</c:v>
                </c:pt>
                <c:pt idx="224">
                  <c:v>11.299595832824707</c:v>
                </c:pt>
                <c:pt idx="225">
                  <c:v>11.284725189208984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6B1979-46F5-45AB-BCF5-6E9D08814C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DA6AAD-C725-4027-AC6A-93D0C642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B9315E-102A-4B63-9507-CBA613D8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71A399-9CE2-4F3C-B29B-132FC8F5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A7637E-AB91-4A76-8A38-1FA3A20F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63C3D9-37AD-4A61-9266-10B0D3CF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F0-467E-A7B1-E1ED911CF7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FF16F6-1193-4C62-BBBE-E3F93F7E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F0-467E-A7B1-E1ED911CF7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44CD6E-76A6-4AF2-AF4E-F2C733F2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F0-467E-A7B1-E1ED911CF7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9FA66B-894A-48F8-8A70-E7B749F9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F0-467E-A7B1-E1ED911CF7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36D851-B801-47F8-84FB-CA796319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F0-467E-A7B1-E1ED911CF7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3A8EAB-D926-41AF-9C4D-A6A5EE34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F0-467E-A7B1-E1ED911CF7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4B7DF1-9984-4BB1-A396-0A693656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F0-467E-A7B1-E1ED911CF7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DEAFF1-F289-4B16-910F-4930FE8D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F0-467E-A7B1-E1ED911CF7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7166D3-7DA5-4B1B-870E-B4706E8D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F0-467E-A7B1-E1ED911CF7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C4DB0F-3C3F-4AFC-A4CC-A58C3EF3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F0-467E-A7B1-E1ED911CF7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369618-7911-4FA6-9D61-F38DDFED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F0-467E-A7B1-E1ED911CF7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CAED86-F254-44CD-9B9C-06F2413A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F0-467E-A7B1-E1ED911CF7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0E2FB7-45C5-466F-935B-AC650351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F0-467E-A7B1-E1ED911CF7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195DB0-EE51-45D0-827A-97D23014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F0-467E-A7B1-E1ED911CF7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718C75-8FB2-4BF5-982D-994FC5DE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F0-467E-A7B1-E1ED911CF7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510826-9DA5-405C-8D6F-41148040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F0-467E-A7B1-E1ED911CF7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E228BF-02D4-4580-B9EB-BA7CDF26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F0-467E-A7B1-E1ED911CF7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BB8E7D-4882-4DC7-AE4A-44519365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F0-467E-A7B1-E1ED911CF7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4F39F2-40AA-43F3-8D23-17C1A89C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F0-467E-A7B1-E1ED911CF7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EEB9CF-11A7-45D0-93AB-B57D7BFC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F0-467E-A7B1-E1ED911CF7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C0E6B0-6775-4C9D-8DE1-652884CD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F0-467E-A7B1-E1ED911CF7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C510A3-60BB-435B-A0ED-33987C3E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F0-467E-A7B1-E1ED911CF7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136997-0A25-4D3E-9A51-D19C8641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F0-467E-A7B1-E1ED911CF7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76970D-CB33-456F-9704-B9F1B158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F0-467E-A7B1-E1ED911CF7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9B5D6F-A2B6-4F47-83CB-EC9F31FC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F0-467E-A7B1-E1ED911CF7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CABB97-2849-4D9E-AC56-679DB6E1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F0-467E-A7B1-E1ED911CF7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0C4F3C-0E91-4706-8392-82588E0B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F0-467E-A7B1-E1ED911CF7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13553F-110D-4AF3-99B4-6760BC25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F0-467E-A7B1-E1ED911CF7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D09C48-B47F-4E7B-A509-E9A87C83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F0-467E-A7B1-E1ED911CF7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46BD0F-C42F-44BC-B3B3-F0F0A07A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F0-467E-A7B1-E1ED911CF7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043086-9D92-425C-9594-AA8150A6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F0-467E-A7B1-E1ED911CF7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ABF005-0767-4514-9B8C-7858BAF9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F0-467E-A7B1-E1ED911CF7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3E27CA-B45D-4BAF-B512-B770E36B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F0-467E-A7B1-E1ED911CF7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E04DC2-CB67-410E-9F2F-D9373482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F0-467E-A7B1-E1ED911CF7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380D0E-1E33-4B8B-90EA-C9B5AA25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F0-467E-A7B1-E1ED911CF7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0BC93C-588E-4EBD-A937-B66D379C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F0-467E-A7B1-E1ED911CF7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E3477F-3D1C-495D-80BC-C2EDCC02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F0-467E-A7B1-E1ED911CF7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35134F-5738-4BA9-A3E5-E8A84637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F0-467E-A7B1-E1ED911CF7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80013F-3A1A-45F9-A9CE-CA41373E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F0-467E-A7B1-E1ED911CF7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44BEAF-D0F6-42C6-BBAD-B7F1A4BB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F0-467E-A7B1-E1ED911CF7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D49B7D-0C4F-48D6-ABB1-5E4488B3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F0-467E-A7B1-E1ED911CF7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9D067E-3A59-4C41-A999-DF417290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F0-467E-A7B1-E1ED911CF7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F6A8E7-E5A4-4DEE-9CE8-BEC4DB32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F0-467E-A7B1-E1ED911CF7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8D8CE5-74D6-4B0E-9A7F-018A4A2C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F0-467E-A7B1-E1ED911CF7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2233E4-B5BB-48E2-A371-BA89A03D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F0-467E-A7B1-E1ED911CF7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9F41C6-A4CA-48B3-9F95-7B388F16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F0-467E-A7B1-E1ED911CF7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2E3F36-4937-4DCA-A2CE-9B48401E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F0-467E-A7B1-E1ED911CF7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68C230-9E7A-4EF7-B6D2-823BE1E4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F0-467E-A7B1-E1ED911CF7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12DCED-1181-49F6-BE2E-A2F5A9FB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F0-467E-A7B1-E1ED911CF7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95C55F-C39D-44F6-90EB-BCF6DB81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F0-467E-A7B1-E1ED911CF7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D8827A-BE46-4659-B493-CC240C3D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F0-467E-A7B1-E1ED911CF7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72C553-D1A6-4BD3-B4FF-0A6E5C06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F0-467E-A7B1-E1ED911CF7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85E359-F3B1-40B5-9C53-C8DF28D4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F0-467E-A7B1-E1ED911CF7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09B892-3D7F-493D-9EFD-8BA1E6B0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F0-467E-A7B1-E1ED911CF7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6B2B999-57FA-4CD1-B993-8624662A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F0-467E-A7B1-E1ED911CF7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539218-3EF6-47F3-A05E-E3AD25F2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F0-467E-A7B1-E1ED911CF7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326715-F1C0-42B8-B7AF-61FCDCC3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F0-467E-A7B1-E1ED911CF7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4E42F4-1683-4FB4-BC9C-373D71E4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F0-467E-A7B1-E1ED911CF7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9DC4BE-D83F-40EB-9E5A-C3F4B24E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F0-467E-A7B1-E1ED911CF7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8DCF8C-F606-4BB4-A839-26F18658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F0-467E-A7B1-E1ED911CF7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7E0576-800B-41D8-BF26-94C36C308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F0-467E-A7B1-E1ED911CF7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277B8E-1E4A-4918-B5E4-458F51D8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F0-467E-A7B1-E1ED911CF7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C99A75-EC39-49A4-AF07-FFCEC1D6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F0-467E-A7B1-E1ED911CF7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522FAB-D4A9-4BC6-8E06-788B5349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F0-467E-A7B1-E1ED911CF7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7B75FE-2D78-4374-BE15-5C1E3AF3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F0-467E-A7B1-E1ED911CF7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3C840C-9973-4B27-8F3F-0B5B19DC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F0-467E-A7B1-E1ED911CF7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22AB07-8AE8-4F17-AF3E-3F736942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F0-467E-A7B1-E1ED911CF7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5E27D9-2301-4286-9F74-3FCE8200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F0-467E-A7B1-E1ED911CF7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CAD080-5473-46B0-A53D-27445E83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F0-467E-A7B1-E1ED911CF7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13513E-FD97-450C-8EC1-1AFB96C0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F0-467E-A7B1-E1ED911CF7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AB7832-BED6-402F-BA55-80D1FAD3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F0-467E-A7B1-E1ED911CF7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1D5CF8-2D1C-4F67-BA96-8C570C82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F0-467E-A7B1-E1ED911CF7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5A6747-BEA3-480B-A3E8-29299FF6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F0-467E-A7B1-E1ED911CF7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CA205E-14C9-4E5E-8D47-CCBEFABD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F0-467E-A7B1-E1ED911CF7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13BF31-99CF-4E35-994D-45EB9E2D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F0-467E-A7B1-E1ED911CF7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F7922A-32DF-4D7A-B173-F084307B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F0-467E-A7B1-E1ED911CF7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9F345B-E1F5-4A2C-8531-C3AE22B2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F0-467E-A7B1-E1ED911CF7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92E550-0675-4CD1-8924-D08F8435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F0-467E-A7B1-E1ED911CF7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B7EEA7-E197-4791-8AEA-CBF654C1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F0-467E-A7B1-E1ED911CF7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62E57A-BD00-4F0D-AEDC-9FF59450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F0-467E-A7B1-E1ED911CF7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687CE3-8604-46BE-A921-9192E753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F0-467E-A7B1-E1ED911CF7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D3CF1D-6AE9-4234-BBAF-E5A4578B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F0-467E-A7B1-E1ED911CF7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D42F89-6541-4B75-A4B1-906E1699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F0-467E-A7B1-E1ED911CF7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BC570F-2B65-4F5D-B802-F004D46F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F0-467E-A7B1-E1ED911CF7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B1169E-0B72-42D7-8D2B-B3B94D78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F0-467E-A7B1-E1ED911CF7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E25E2E-CD59-4635-9F48-68A92402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F0-467E-A7B1-E1ED911CF7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FD40BA-2CF9-46AF-B487-AF0DAF94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F0-467E-A7B1-E1ED911CF7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E9B1BF-183E-4518-A45B-50078738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F0-467E-A7B1-E1ED911CF7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86341E-4369-4522-83F2-A9F82298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F0-467E-A7B1-E1ED911CF7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0D060C-4693-4DE2-8F65-90FD3E77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F0-467E-A7B1-E1ED911CF7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6856F9-FBE8-4628-96AF-54D1FAEF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F0-467E-A7B1-E1ED911CF7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04A537-2D98-471C-8095-867139DC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F0-467E-A7B1-E1ED911CF7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E7CD3A-B445-4F05-BFF6-B103E1B5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F0-467E-A7B1-E1ED911CF7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427C89-CB07-4032-9D4D-D6CB91B7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F0-467E-A7B1-E1ED911CF7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AEEB90-9770-4934-8357-5F4CAB7B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F0-467E-A7B1-E1ED911CF7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85F648-B6DA-4F40-8591-52B842AF5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F0-467E-A7B1-E1ED911CF7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F0BF31-F7FA-4307-A5B5-CA14F5AF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F0-467E-A7B1-E1ED911CF7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A1FF4E-7BA9-4903-9E39-9B06825B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F0-467E-A7B1-E1ED911CF7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19A048-71ED-4952-A14D-69FADC82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F0-467E-A7B1-E1ED911CF7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9F0B5A-897C-49CF-8D7C-737C3533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F0-467E-A7B1-E1ED911CF7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34B43A-D1C7-4C2A-A72F-2F1B53ED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F0-467E-A7B1-E1ED911CF7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2805AB-B4F1-4837-9659-C74676B0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F0-467E-A7B1-E1ED911CF7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D45EB7-B9FE-46AF-B7DE-FFC9D87E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F0-467E-A7B1-E1ED911CF7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7E2D30-EA3F-453F-A8AF-8FA8EC2F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F0-467E-A7B1-E1ED911CF7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067B16-CADF-42ED-80B6-2D168DB4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F0-467E-A7B1-E1ED911CF7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36043E-F1D5-40D4-9AC1-EEE3FA75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F0-467E-A7B1-E1ED911CF7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C20E6B-62F5-4550-A3B5-16A60475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F0-467E-A7B1-E1ED911CF7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61C97E-9E98-4803-AB35-7069DB3C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F0-467E-A7B1-E1ED911CF7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45CE27-26F7-45AF-A63E-705E09B1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F0-467E-A7B1-E1ED911CF7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60638B-02BA-48AC-A460-6E850272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F0-467E-A7B1-E1ED911CF7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38DDDA-0255-4FF6-8FCD-C3245C08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F0-467E-A7B1-E1ED911CF7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21A5AC-AFC6-4F63-B384-1C3ABFC3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F0-467E-A7B1-E1ED911CF7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2537A6-441C-43A2-8FE6-554F62A1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F0-467E-A7B1-E1ED911CF7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EF226C-09EC-4CA7-9B75-4F654FF8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F0-467E-A7B1-E1ED911CF7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9CE714-D69D-4E99-AD65-FE4F1618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F0-467E-A7B1-E1ED911CF7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DBF086-F48B-4C4D-B531-19780122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F0-467E-A7B1-E1ED911CF7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0DEFA4-7B36-4C07-82A8-9542A937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F0-467E-A7B1-E1ED911CF7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03F770-BE6F-4F41-A17E-A2414701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F0-467E-A7B1-E1ED911CF7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2EA2EC-C50D-4FD3-935E-2EC533F7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F0-467E-A7B1-E1ED911CF7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47A657-56E9-401A-B4FE-E3BA621D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F0-467E-A7B1-E1ED911CF7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1B62A9-ED05-4598-B9FE-BB59C890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F0-467E-A7B1-E1ED911CF7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9CC773-A2E7-4767-9ABD-5A7650E5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F0-467E-A7B1-E1ED911CF7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CABA8D-FC96-4BDC-87BE-E9F4D031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F0-467E-A7B1-E1ED911CF7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349139-D710-4C1E-BE48-33381052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F0-467E-A7B1-E1ED911CF7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C395C6-1264-4D66-B495-F18048CC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F0-467E-A7B1-E1ED911CF7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EFCF8E-D704-438B-9F87-1B1F41E2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F0-467E-A7B1-E1ED911CF7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2331C0-6E28-432B-AC80-D35C168B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F0-467E-A7B1-E1ED911CF7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D35A12-E5F8-4B87-AE61-A8BDA42B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F0-467E-A7B1-E1ED911CF7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769502-9C21-4732-93A8-685155B8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F0-467E-A7B1-E1ED911CF7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1AF83E-B3BA-4CDC-9EAF-FCDA70BB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F0-467E-A7B1-E1ED911CF7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133D6B-2F2A-46F1-AC86-09AEC4CA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F0-467E-A7B1-E1ED911CF7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EB4025-C41F-47CE-A7B5-44313CCC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F0-467E-A7B1-E1ED911CF7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4FE772-63B8-44AD-845E-D162665E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F0-467E-A7B1-E1ED911CF7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D7B2FB-0772-4452-BB51-F117B92F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F0-467E-A7B1-E1ED911CF7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B0EECD-27DD-44A9-B9CB-8D88E067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F0-467E-A7B1-E1ED911CF7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3351C7-D845-4FFA-B7C8-29B88469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F0-467E-A7B1-E1ED911CF7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7E2D93-5539-4E83-A8B8-D2A93BC4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F0-467E-A7B1-E1ED911CF7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714804-6412-425E-AFBA-F0D658F7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F0-467E-A7B1-E1ED911CF7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95CB59-519D-4B9B-90C7-1EA04056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F0-467E-A7B1-E1ED911CF7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213B33-699B-425B-9091-3A2F58EE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F0-467E-A7B1-E1ED911CF7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7CC29A-F8E1-4D6F-B02C-EF565D8B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F0-467E-A7B1-E1ED911CF7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F32827-2213-474E-BD92-BDDF1B8D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F0-467E-A7B1-E1ED911CF7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052C3B-3FB9-4251-A3B1-C7041485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F0-467E-A7B1-E1ED911CF7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42E4F5-4D8E-4B42-8A46-1DA2D237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F0-467E-A7B1-E1ED911CF7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286ED0-1E94-4E59-B575-91553D55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F0-467E-A7B1-E1ED911CF7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20DDB9-ED95-469F-AC06-FF6FD6A1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F0-467E-A7B1-E1ED911CF7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A67C78-EE0A-4EC9-8183-44F34E57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F0-467E-A7B1-E1ED911CF7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1A15E3-1455-4970-B573-9EED999E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F0-467E-A7B1-E1ED911CF7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B420AD-F946-4548-9128-5E595A06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F0-467E-A7B1-E1ED911CF7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B197A0-A49E-4D8E-BC40-31783F18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F0-467E-A7B1-E1ED911CF7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DDBAF2-45C1-4BA7-8456-B2A83E11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F0-467E-A7B1-E1ED911CF7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C52DDE-8796-449A-B76F-1A8C5E11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F0-467E-A7B1-E1ED911CF7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13E5B5-F35A-4978-B9EB-44E3E019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F0-467E-A7B1-E1ED911CF7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690FF3-D848-440C-9D07-BCF802AF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F0-467E-A7B1-E1ED911CF7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FDE21E-AC1A-4842-B008-94347E87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F0-467E-A7B1-E1ED911CF7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4ACC0C-2A55-48AE-A8F2-423CEE75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F0-467E-A7B1-E1ED911CF7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A7335A-6198-4386-9139-53510F9D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F0-467E-A7B1-E1ED911CF7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76D708-F6A8-4546-88CB-68943FE4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F0-467E-A7B1-E1ED911CF7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AC47CC-FC29-48B0-A241-B5986467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F0-467E-A7B1-E1ED911CF7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8BE3AA-71DC-46D9-898B-100D5DA8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F0-467E-A7B1-E1ED911CF7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DDB012-EA63-4DB4-94C4-A69ADE67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F0-467E-A7B1-E1ED911CF7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5C130B-2F29-433C-85B9-B6270F1B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F0-467E-A7B1-E1ED911CF7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114016-AE6C-49FC-BF13-BC43A2D6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F0-467E-A7B1-E1ED911CF7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25CBE9-999C-46FC-BA39-BED07137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F0-467E-A7B1-E1ED911CF7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D61C68-E86F-4647-A0DD-8C44F4C9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F0-467E-A7B1-E1ED911CF7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E47A37-DFB3-474B-9892-DD5390EF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F0-467E-A7B1-E1ED911CF7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38EF59-DAAC-4F02-848B-D802B0AD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F0-467E-A7B1-E1ED911CF7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A25062-4273-490E-8397-BC1E83EA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F0-467E-A7B1-E1ED911CF7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C431BB-83B8-4BE0-9BA0-09403F2E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F0-467E-A7B1-E1ED911CF7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947B3E-78C4-4485-BF92-6F502292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F0-467E-A7B1-E1ED911CF7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045B42-433C-4838-88B2-8D33D29F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F0-467E-A7B1-E1ED911CF7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06C58D-ADD0-42F5-A08B-CD524136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F0-467E-A7B1-E1ED911CF7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6BB6A1-96B5-4C27-9F89-E15B58D6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F0-467E-A7B1-E1ED911CF7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BFCC2E-BBF6-4FFF-9689-1A8A4931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F0-467E-A7B1-E1ED911CF7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BF1052-1778-48CD-A03A-131092D5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F0-467E-A7B1-E1ED911CF7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104508-1EC5-4533-93AD-16C819C1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F0-467E-A7B1-E1ED911CF7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54AD8B-DCBC-4402-9F3A-E682AB7A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F0-467E-A7B1-E1ED911CF7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469CD1-688F-4F7A-8757-66A3022D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F0-467E-A7B1-E1ED911CF7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BFCE39-34E0-49B4-9095-75DACAAF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F0-467E-A7B1-E1ED911CF7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DA4954-89C4-4EA1-9905-F70181C0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F0-467E-A7B1-E1ED911CF7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24E220-FB93-4868-A43E-423A949F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F0-467E-A7B1-E1ED911CF7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F32605-A70D-4F37-8971-65EBAECB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F0-467E-A7B1-E1ED911CF7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76F017-BD48-4C13-8E01-6B95F6A6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F0-467E-A7B1-E1ED911CF7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FD9921-6D14-4BBF-AFEB-2C5CC87D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F0-467E-A7B1-E1ED911CF7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9875EC-42C0-437F-A23C-D30A5D34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F0-467E-A7B1-E1ED911CF7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0A5A49-97C4-4D9B-A7F6-EAB8604CB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F0-467E-A7B1-E1ED911CF7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D3329F-7605-4EC2-A589-BEFA1017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F0-467E-A7B1-E1ED911CF7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79F588-FC2E-4CFB-9D51-0748C73A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F0-467E-A7B1-E1ED911CF7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B31DA8-C288-4187-A60D-E8332DFF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F0-467E-A7B1-E1ED911CF7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221FB8-0DB4-4F03-9488-9AC1ED733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F0-467E-A7B1-E1ED911CF7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32A708-281A-41B6-858D-BBD990A5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F0-467E-A7B1-E1ED911CF7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0100D5-9CE7-4836-87D0-D9C979EA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F0-467E-A7B1-E1ED911CF7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BE3146-5E58-4B5A-B1ED-10A68967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F0-467E-A7B1-E1ED911CF7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060FF4-292F-4ECC-8D25-403E599B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F0-467E-A7B1-E1ED911CF7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69B74D-C92C-4B1F-9468-DFDF5285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F0-467E-A7B1-E1ED911CF7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518B65D-4114-4EED-90DA-80ECD211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F0-467E-A7B1-E1ED911CF7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378A4D-2E75-4816-89E0-C6C3A903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F0-467E-A7B1-E1ED911CF7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56A6B3-A27D-40ED-AEC6-E7DAE38C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F0-467E-A7B1-E1ED911CF7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F9D407-AD75-40B0-8271-1B34292D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F0-467E-A7B1-E1ED911CF7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4EC062-0FA8-4EF2-AF03-2E57DE86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F0-467E-A7B1-E1ED911CF7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74488B-E876-4B26-A66C-B717B813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F0-467E-A7B1-E1ED911CF7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716C17-0404-4984-8655-AC652701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F0-467E-A7B1-E1ED911CF7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BA7D99-BA9E-4284-984C-1BEA6B30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F0-467E-A7B1-E1ED911CF7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29868C-4042-4583-8D97-15DA18A4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F0-467E-A7B1-E1ED911CF7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2DA6E0-7FC3-4446-879D-61466A38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F0-467E-A7B1-E1ED911CF7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725790-823C-4528-8D90-86903223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F0-467E-A7B1-E1ED911CF7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0274D3-A12B-4505-809B-E46991EC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F0-467E-A7B1-E1ED911CF7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EA84D8-E01F-4255-A6B2-BBA84BAC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F0-467E-A7B1-E1ED911CF7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3DA37C-4FF2-40B7-A0C4-CECC567E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F0-467E-A7B1-E1ED911CF7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A6533F-36DA-41FC-935B-6E986EFD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F0-467E-A7B1-E1ED911CF7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7F3C30-915F-42A0-89F0-B6D9448A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F0-467E-A7B1-E1ED911CF7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EF1208-BFE8-44F9-88A3-E1C7E8B5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F0-467E-A7B1-E1ED911CF7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95B193-F9B7-40FD-9658-F686D759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F0-467E-A7B1-E1ED911CF7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DB88E6-60E9-4B71-8204-CADD76FC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F0-467E-A7B1-E1ED911CF7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540615-7A65-4852-AA65-1E9E1A31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F0-467E-A7B1-E1ED911CF7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E8F1D2-9A9E-4751-B93C-89A3C48F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F0-467E-A7B1-E1ED911CF7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DA7A50-E4D6-47A3-B883-81B2E765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F0-467E-A7B1-E1ED911CF7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A9D984-77ED-4F2E-A459-2F464010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F0-467E-A7B1-E1ED911CF7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FB3F39-FE81-45DF-8C62-AA90396A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F0-467E-A7B1-E1ED911CF7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782AA1-DD32-4689-8B22-E84EE5B4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F0-467E-A7B1-E1ED911CF7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1D4C93-94A1-4764-ADDC-313E442F2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F0-467E-A7B1-E1ED911CF7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7DE34E-EB0E-4736-ACAB-F9DBE10DC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F0-467E-A7B1-E1ED911CF7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AFD634-1359-4102-8690-8EF6C3AF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F0-467E-A7B1-E1ED911CF7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DA8437-E630-4E40-8273-7461027F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F0-467E-A7B1-E1ED911CF7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FB8C97-E839-4322-9FD9-A0CF1B73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F0-467E-A7B1-E1ED911CF7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E77000-C133-4E18-9042-3EBA8D89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F0-467E-A7B1-E1ED911CF7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F0-467E-A7B1-E1ED911CF7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F0-467E-A7B1-E1ED911CF7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F0-467E-A7B1-E1ED911CF7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F0-467E-A7B1-E1ED911CF7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F0-467E-A7B1-E1ED911CF7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F0-467E-A7B1-E1ED911CF7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F0-467E-A7B1-E1ED911CF7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F0-467E-A7B1-E1ED911CF7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F0-467E-A7B1-E1ED911CF7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F0-467E-A7B1-E1ED911CF7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F0-467E-A7B1-E1ED911CF7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F0-467E-A7B1-E1ED911CF7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F0-467E-A7B1-E1ED911CF7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F0-467E-A7B1-E1ED911CF7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F0-467E-A7B1-E1ED911CF7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F0-467E-A7B1-E1ED911CF7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F0-467E-A7B1-E1ED911CF7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F0-467E-A7B1-E1ED911CF7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F0-467E-A7B1-E1ED911CF7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F0-467E-A7B1-E1ED911CF7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F0-467E-A7B1-E1ED911CF7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F0-467E-A7B1-E1ED911CF7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F0-467E-A7B1-E1ED911CF7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F0-467E-A7B1-E1ED911CF7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F0-467E-A7B1-E1ED911CF7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F0-467E-A7B1-E1ED911CF7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F0-467E-A7B1-E1ED911CF7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F0-467E-A7B1-E1ED911CF7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F0-467E-A7B1-E1ED911CF7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F0-467E-A7B1-E1ED911CF7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F0-467E-A7B1-E1ED911CF7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F0-467E-A7B1-E1ED911CF7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F0-467E-A7B1-E1ED911CF7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F0-467E-A7B1-E1ED911CF7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F0-467E-A7B1-E1ED911CF7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F0-467E-A7B1-E1ED911CF7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F0-467E-A7B1-E1ED911CF7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F0-467E-A7B1-E1ED911CF7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F0-467E-A7B1-E1ED911CF7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F0-467E-A7B1-E1ED911CF7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F0-467E-A7B1-E1ED911CF7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F0-467E-A7B1-E1ED911CF7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F0-467E-A7B1-E1ED911CF7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F0-467E-A7B1-E1ED911CF7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F0-467E-A7B1-E1ED911CF7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F0-467E-A7B1-E1ED911CF7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F0-467E-A7B1-E1ED911CF7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F0-467E-A7B1-E1ED911CF7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F0-467E-A7B1-E1ED911CF7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F0-467E-A7B1-E1ED911CF7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F0-467E-A7B1-E1ED911CF7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F0-467E-A7B1-E1ED911CF7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F0-467E-A7B1-E1ED911CF7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F0-467E-A7B1-E1ED911CF7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F0-467E-A7B1-E1ED911CF7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F0-467E-A7B1-E1ED911CF7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F0-467E-A7B1-E1ED911CF7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F0-467E-A7B1-E1ED911CF7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F0-467E-A7B1-E1ED911CF7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F0-467E-A7B1-E1ED911CF7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F0-467E-A7B1-E1ED911CF7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F0-467E-A7B1-E1ED911CF7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F0-467E-A7B1-E1ED911CF7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F0-467E-A7B1-E1ED911CF7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F0-467E-A7B1-E1ED911CF7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F0-467E-A7B1-E1ED911CF7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F0-467E-A7B1-E1ED911CF7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F0-467E-A7B1-E1ED911CF7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F0-467E-A7B1-E1ED911CF7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F0-467E-A7B1-E1ED911CF7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F0-467E-A7B1-E1ED911CF7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F0-467E-A7B1-E1ED911CF7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EF0-467E-A7B1-E1ED911CF7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5.517204761505127</c:v>
                </c:pt>
                <c:pt idx="1">
                  <c:v>16.317329406738281</c:v>
                </c:pt>
                <c:pt idx="2">
                  <c:v>25.870595932006836</c:v>
                </c:pt>
                <c:pt idx="3">
                  <c:v>34.456752777099609</c:v>
                </c:pt>
                <c:pt idx="4">
                  <c:v>42.425426483154297</c:v>
                </c:pt>
                <c:pt idx="5">
                  <c:v>50.602409362792969</c:v>
                </c:pt>
                <c:pt idx="6">
                  <c:v>60.247180938720703</c:v>
                </c:pt>
                <c:pt idx="7">
                  <c:v>70.235336303710938</c:v>
                </c:pt>
                <c:pt idx="8">
                  <c:v>79.940666198730469</c:v>
                </c:pt>
                <c:pt idx="9">
                  <c:v>89.113601684570313</c:v>
                </c:pt>
                <c:pt idx="10">
                  <c:v>95.794700622558594</c:v>
                </c:pt>
                <c:pt idx="11">
                  <c:v>99.572059631347656</c:v>
                </c:pt>
                <c:pt idx="12">
                  <c:v>100</c:v>
                </c:pt>
                <c:pt idx="13">
                  <c:v>96.353897094726563</c:v>
                </c:pt>
                <c:pt idx="14">
                  <c:v>88.534599304199219</c:v>
                </c:pt>
                <c:pt idx="15">
                  <c:v>77.908157348632813</c:v>
                </c:pt>
                <c:pt idx="16">
                  <c:v>66.970893859863281</c:v>
                </c:pt>
                <c:pt idx="17">
                  <c:v>56.638355255126953</c:v>
                </c:pt>
                <c:pt idx="18">
                  <c:v>46.918846130371094</c:v>
                </c:pt>
                <c:pt idx="19">
                  <c:v>37.380317687988281</c:v>
                </c:pt>
                <c:pt idx="20">
                  <c:v>29.186588287353516</c:v>
                </c:pt>
                <c:pt idx="21">
                  <c:v>23.004482269287109</c:v>
                </c:pt>
                <c:pt idx="22">
                  <c:v>19.282499313354492</c:v>
                </c:pt>
                <c:pt idx="23">
                  <c:v>18.12214469909668</c:v>
                </c:pt>
                <c:pt idx="24">
                  <c:v>18.817924499511719</c:v>
                </c:pt>
                <c:pt idx="25">
                  <c:v>20.569082260131836</c:v>
                </c:pt>
                <c:pt idx="26">
                  <c:v>23.246610641479492</c:v>
                </c:pt>
                <c:pt idx="27">
                  <c:v>26.581592559814453</c:v>
                </c:pt>
                <c:pt idx="28">
                  <c:v>30.301525115966797</c:v>
                </c:pt>
                <c:pt idx="29">
                  <c:v>33.924606323242188</c:v>
                </c:pt>
                <c:pt idx="30">
                  <c:v>37.665908813476563</c:v>
                </c:pt>
                <c:pt idx="31">
                  <c:v>41.106365203857422</c:v>
                </c:pt>
                <c:pt idx="32">
                  <c:v>44.026882171630859</c:v>
                </c:pt>
                <c:pt idx="33">
                  <c:v>45.954647064208984</c:v>
                </c:pt>
                <c:pt idx="34">
                  <c:v>46.946098327636719</c:v>
                </c:pt>
                <c:pt idx="35">
                  <c:v>46.887840270996094</c:v>
                </c:pt>
                <c:pt idx="36">
                  <c:v>45.572132110595703</c:v>
                </c:pt>
                <c:pt idx="37">
                  <c:v>42.887493133544922</c:v>
                </c:pt>
                <c:pt idx="38">
                  <c:v>38.956707000732422</c:v>
                </c:pt>
                <c:pt idx="39">
                  <c:v>34.083778381347656</c:v>
                </c:pt>
                <c:pt idx="40">
                  <c:v>28.861770629882813</c:v>
                </c:pt>
                <c:pt idx="41">
                  <c:v>24.083219528198242</c:v>
                </c:pt>
                <c:pt idx="42">
                  <c:v>20.269271850585938</c:v>
                </c:pt>
                <c:pt idx="43">
                  <c:v>17.521089553833008</c:v>
                </c:pt>
                <c:pt idx="44">
                  <c:v>15.833476066589355</c:v>
                </c:pt>
                <c:pt idx="45">
                  <c:v>15.063343048095703</c:v>
                </c:pt>
                <c:pt idx="46">
                  <c:v>15.036591529846191</c:v>
                </c:pt>
                <c:pt idx="47">
                  <c:v>15.29723072052002</c:v>
                </c:pt>
                <c:pt idx="48">
                  <c:v>15.761748313903809</c:v>
                </c:pt>
                <c:pt idx="49">
                  <c:v>16.387792587280273</c:v>
                </c:pt>
                <c:pt idx="50">
                  <c:v>16.904203414916992</c:v>
                </c:pt>
                <c:pt idx="51">
                  <c:v>17.487016677856445</c:v>
                </c:pt>
                <c:pt idx="52">
                  <c:v>17.837512969970703</c:v>
                </c:pt>
                <c:pt idx="53">
                  <c:v>17.810760498046875</c:v>
                </c:pt>
                <c:pt idx="54">
                  <c:v>17.715173721313477</c:v>
                </c:pt>
                <c:pt idx="55">
                  <c:v>17.295019149780273</c:v>
                </c:pt>
                <c:pt idx="56">
                  <c:v>16.57049560546875</c:v>
                </c:pt>
                <c:pt idx="57">
                  <c:v>15.655200958251953</c:v>
                </c:pt>
                <c:pt idx="58">
                  <c:v>14.400256156921387</c:v>
                </c:pt>
                <c:pt idx="59">
                  <c:v>13.094587326049805</c:v>
                </c:pt>
                <c:pt idx="60">
                  <c:v>11.713452339172363</c:v>
                </c:pt>
                <c:pt idx="61">
                  <c:v>10.260513305664063</c:v>
                </c:pt>
                <c:pt idx="62">
                  <c:v>8.8789196014404297</c:v>
                </c:pt>
                <c:pt idx="63">
                  <c:v>7.6716341972351074</c:v>
                </c:pt>
                <c:pt idx="64">
                  <c:v>6.7585816383361816</c:v>
                </c:pt>
                <c:pt idx="65">
                  <c:v>5.8794670104980469</c:v>
                </c:pt>
                <c:pt idx="66">
                  <c:v>5.1522789001464844</c:v>
                </c:pt>
                <c:pt idx="67">
                  <c:v>4.6700739860534668</c:v>
                </c:pt>
                <c:pt idx="68">
                  <c:v>4.4013476371765137</c:v>
                </c:pt>
                <c:pt idx="69">
                  <c:v>4.1270637512207031</c:v>
                </c:pt>
                <c:pt idx="70">
                  <c:v>3.9900467395782471</c:v>
                </c:pt>
                <c:pt idx="71">
                  <c:v>3.9209249019622803</c:v>
                </c:pt>
                <c:pt idx="72">
                  <c:v>3.7378964424133301</c:v>
                </c:pt>
                <c:pt idx="73">
                  <c:v>3.6793911457061768</c:v>
                </c:pt>
                <c:pt idx="74">
                  <c:v>3.7748816013336182</c:v>
                </c:pt>
                <c:pt idx="75">
                  <c:v>3.7459452152252197</c:v>
                </c:pt>
                <c:pt idx="76">
                  <c:v>3.6352007389068604</c:v>
                </c:pt>
                <c:pt idx="77">
                  <c:v>3.6626808643341064</c:v>
                </c:pt>
                <c:pt idx="78">
                  <c:v>3.6428275108337402</c:v>
                </c:pt>
                <c:pt idx="79">
                  <c:v>3.6653635501861572</c:v>
                </c:pt>
                <c:pt idx="80">
                  <c:v>3.538081169128418</c:v>
                </c:pt>
                <c:pt idx="81">
                  <c:v>3.3264038562774658</c:v>
                </c:pt>
                <c:pt idx="82">
                  <c:v>3.3285884857177734</c:v>
                </c:pt>
                <c:pt idx="83">
                  <c:v>3.5154495239257813</c:v>
                </c:pt>
                <c:pt idx="84">
                  <c:v>3.5879056453704834</c:v>
                </c:pt>
                <c:pt idx="85">
                  <c:v>3.7149198055267334</c:v>
                </c:pt>
                <c:pt idx="86">
                  <c:v>3.7768363952636719</c:v>
                </c:pt>
                <c:pt idx="87">
                  <c:v>3.6340892314910889</c:v>
                </c:pt>
                <c:pt idx="88">
                  <c:v>3.4544527530670166</c:v>
                </c:pt>
                <c:pt idx="89">
                  <c:v>3.5281739234924316</c:v>
                </c:pt>
                <c:pt idx="90">
                  <c:v>3.6174170970916748</c:v>
                </c:pt>
                <c:pt idx="91">
                  <c:v>3.835552453994751</c:v>
                </c:pt>
                <c:pt idx="92">
                  <c:v>3.9748311042785645</c:v>
                </c:pt>
                <c:pt idx="93">
                  <c:v>3.8022468090057373</c:v>
                </c:pt>
                <c:pt idx="94">
                  <c:v>3.69832444190979</c:v>
                </c:pt>
                <c:pt idx="95">
                  <c:v>3.8098354339599609</c:v>
                </c:pt>
                <c:pt idx="96">
                  <c:v>4.0319185256958008</c:v>
                </c:pt>
                <c:pt idx="97">
                  <c:v>4.047095775604248</c:v>
                </c:pt>
                <c:pt idx="98">
                  <c:v>3.9629881381988525</c:v>
                </c:pt>
                <c:pt idx="99">
                  <c:v>3.8519754409790039</c:v>
                </c:pt>
                <c:pt idx="100">
                  <c:v>3.7906529903411865</c:v>
                </c:pt>
                <c:pt idx="101">
                  <c:v>3.8689732551574707</c:v>
                </c:pt>
                <c:pt idx="102">
                  <c:v>3.8950161933898926</c:v>
                </c:pt>
                <c:pt idx="103">
                  <c:v>4.0236015319824219</c:v>
                </c:pt>
                <c:pt idx="104">
                  <c:v>4.0704174041748047</c:v>
                </c:pt>
                <c:pt idx="105">
                  <c:v>3.9352972507476807</c:v>
                </c:pt>
                <c:pt idx="106">
                  <c:v>3.8351118564605713</c:v>
                </c:pt>
                <c:pt idx="107">
                  <c:v>3.6590781211853027</c:v>
                </c:pt>
                <c:pt idx="108">
                  <c:v>3.7860729694366455</c:v>
                </c:pt>
                <c:pt idx="109">
                  <c:v>3.9309854507446289</c:v>
                </c:pt>
                <c:pt idx="110">
                  <c:v>3.7751498222351074</c:v>
                </c:pt>
                <c:pt idx="111">
                  <c:v>3.8382353782653809</c:v>
                </c:pt>
                <c:pt idx="112">
                  <c:v>3.9656710624694824</c:v>
                </c:pt>
                <c:pt idx="113">
                  <c:v>3.7413842678070068</c:v>
                </c:pt>
                <c:pt idx="114">
                  <c:v>3.7391612529754639</c:v>
                </c:pt>
                <c:pt idx="115">
                  <c:v>3.8976607322692871</c:v>
                </c:pt>
                <c:pt idx="116">
                  <c:v>3.9617807865142822</c:v>
                </c:pt>
                <c:pt idx="117">
                  <c:v>3.9378268718719482</c:v>
                </c:pt>
                <c:pt idx="118">
                  <c:v>3.7725629806518555</c:v>
                </c:pt>
                <c:pt idx="119">
                  <c:v>3.5469346046447754</c:v>
                </c:pt>
                <c:pt idx="120">
                  <c:v>3.3670492172241211</c:v>
                </c:pt>
                <c:pt idx="121">
                  <c:v>3.612741231918335</c:v>
                </c:pt>
                <c:pt idx="122">
                  <c:v>3.8429687023162842</c:v>
                </c:pt>
                <c:pt idx="123">
                  <c:v>3.9260222911834717</c:v>
                </c:pt>
                <c:pt idx="124">
                  <c:v>3.8799729347229004</c:v>
                </c:pt>
                <c:pt idx="125">
                  <c:v>3.8041822910308838</c:v>
                </c:pt>
                <c:pt idx="126">
                  <c:v>3.9065332412719727</c:v>
                </c:pt>
                <c:pt idx="127">
                  <c:v>3.7923777103424072</c:v>
                </c:pt>
                <c:pt idx="128">
                  <c:v>3.9081428050994873</c:v>
                </c:pt>
                <c:pt idx="129">
                  <c:v>4.0215892791748047</c:v>
                </c:pt>
                <c:pt idx="130">
                  <c:v>3.7759931087493896</c:v>
                </c:pt>
                <c:pt idx="131">
                  <c:v>3.8151628971099854</c:v>
                </c:pt>
                <c:pt idx="132">
                  <c:v>3.8386952877044678</c:v>
                </c:pt>
                <c:pt idx="133">
                  <c:v>3.8500974178314209</c:v>
                </c:pt>
                <c:pt idx="134">
                  <c:v>3.9740452766418457</c:v>
                </c:pt>
                <c:pt idx="135">
                  <c:v>3.7901356220245361</c:v>
                </c:pt>
                <c:pt idx="136">
                  <c:v>2.6569547653198242</c:v>
                </c:pt>
                <c:pt idx="137">
                  <c:v>1.9999998807907104</c:v>
                </c:pt>
                <c:pt idx="138">
                  <c:v>3.3054201602935791</c:v>
                </c:pt>
                <c:pt idx="139">
                  <c:v>4.4339637756347656</c:v>
                </c:pt>
                <c:pt idx="140">
                  <c:v>4.1401143074035645</c:v>
                </c:pt>
                <c:pt idx="141">
                  <c:v>3.7981650829315186</c:v>
                </c:pt>
                <c:pt idx="142">
                  <c:v>3.7257852554321289</c:v>
                </c:pt>
                <c:pt idx="143">
                  <c:v>3.933112621307373</c:v>
                </c:pt>
                <c:pt idx="144">
                  <c:v>4.0118160247802734</c:v>
                </c:pt>
                <c:pt idx="145">
                  <c:v>3.8276762962341309</c:v>
                </c:pt>
                <c:pt idx="146">
                  <c:v>4.9443192481994629</c:v>
                </c:pt>
                <c:pt idx="147">
                  <c:v>5.3036880493164063</c:v>
                </c:pt>
                <c:pt idx="148">
                  <c:v>4.2216153144836426</c:v>
                </c:pt>
                <c:pt idx="149">
                  <c:v>3.6973471641540527</c:v>
                </c:pt>
                <c:pt idx="150">
                  <c:v>4.1110434532165527</c:v>
                </c:pt>
                <c:pt idx="151">
                  <c:v>3.9439399242401123</c:v>
                </c:pt>
                <c:pt idx="152">
                  <c:v>3.925351619720459</c:v>
                </c:pt>
                <c:pt idx="153">
                  <c:v>3.8054852485656738</c:v>
                </c:pt>
                <c:pt idx="154">
                  <c:v>3.7324540615081787</c:v>
                </c:pt>
                <c:pt idx="155">
                  <c:v>4.0222792625427246</c:v>
                </c:pt>
                <c:pt idx="156">
                  <c:v>3.8464946746826172</c:v>
                </c:pt>
                <c:pt idx="157">
                  <c:v>3.6761524677276611</c:v>
                </c:pt>
                <c:pt idx="158">
                  <c:v>4.0079069137573242</c:v>
                </c:pt>
                <c:pt idx="159">
                  <c:v>4.2793545722961426</c:v>
                </c:pt>
                <c:pt idx="160">
                  <c:v>4.1063485145568848</c:v>
                </c:pt>
                <c:pt idx="161">
                  <c:v>3.9384591579437256</c:v>
                </c:pt>
                <c:pt idx="162">
                  <c:v>4.1966838836669922</c:v>
                </c:pt>
                <c:pt idx="163">
                  <c:v>3.9326910972595215</c:v>
                </c:pt>
                <c:pt idx="164">
                  <c:v>3.9070696830749512</c:v>
                </c:pt>
                <c:pt idx="165">
                  <c:v>4.2096576690673828</c:v>
                </c:pt>
                <c:pt idx="166">
                  <c:v>4.1899385452270508</c:v>
                </c:pt>
                <c:pt idx="167">
                  <c:v>4.2626824378967285</c:v>
                </c:pt>
                <c:pt idx="168">
                  <c:v>3.7362484931945801</c:v>
                </c:pt>
                <c:pt idx="169">
                  <c:v>3.5116167068481445</c:v>
                </c:pt>
                <c:pt idx="170">
                  <c:v>3.4883718490600586</c:v>
                </c:pt>
                <c:pt idx="171">
                  <c:v>3.5442900657653809</c:v>
                </c:pt>
                <c:pt idx="172">
                  <c:v>3.8040480613708496</c:v>
                </c:pt>
                <c:pt idx="173">
                  <c:v>3.872173547744751</c:v>
                </c:pt>
                <c:pt idx="174">
                  <c:v>3.8088772296905518</c:v>
                </c:pt>
                <c:pt idx="175">
                  <c:v>3.9217488765716553</c:v>
                </c:pt>
                <c:pt idx="176">
                  <c:v>3.9927871227264404</c:v>
                </c:pt>
                <c:pt idx="177">
                  <c:v>4.0512542724609375</c:v>
                </c:pt>
                <c:pt idx="178">
                  <c:v>4.2767481803894043</c:v>
                </c:pt>
                <c:pt idx="179">
                  <c:v>4.1614236831665039</c:v>
                </c:pt>
                <c:pt idx="180">
                  <c:v>4.1234612464904785</c:v>
                </c:pt>
                <c:pt idx="181">
                  <c:v>4.0517525672912598</c:v>
                </c:pt>
                <c:pt idx="182">
                  <c:v>3.8880982398986816</c:v>
                </c:pt>
                <c:pt idx="183">
                  <c:v>4.2671666145324707</c:v>
                </c:pt>
                <c:pt idx="184">
                  <c:v>4.2110757827758789</c:v>
                </c:pt>
                <c:pt idx="185">
                  <c:v>3.7417099475860596</c:v>
                </c:pt>
                <c:pt idx="186">
                  <c:v>3.9859073162078857</c:v>
                </c:pt>
                <c:pt idx="187">
                  <c:v>4.2968697547912598</c:v>
                </c:pt>
                <c:pt idx="188">
                  <c:v>3.8759486675262451</c:v>
                </c:pt>
                <c:pt idx="189">
                  <c:v>3.9163639545440674</c:v>
                </c:pt>
                <c:pt idx="190">
                  <c:v>4.2169394493103027</c:v>
                </c:pt>
                <c:pt idx="191">
                  <c:v>3.9550929069519043</c:v>
                </c:pt>
                <c:pt idx="192">
                  <c:v>3.9859073162078857</c:v>
                </c:pt>
                <c:pt idx="193">
                  <c:v>3.9432499408721924</c:v>
                </c:pt>
                <c:pt idx="194">
                  <c:v>4.3754963874816895</c:v>
                </c:pt>
                <c:pt idx="195">
                  <c:v>4.3523664474487305</c:v>
                </c:pt>
                <c:pt idx="196">
                  <c:v>4.5375218391418457</c:v>
                </c:pt>
                <c:pt idx="197">
                  <c:v>4.2279391288757324</c:v>
                </c:pt>
                <c:pt idx="198">
                  <c:v>3.8355908393859863</c:v>
                </c:pt>
                <c:pt idx="199">
                  <c:v>4.0739240646362305</c:v>
                </c:pt>
                <c:pt idx="200">
                  <c:v>4.2988624572753906</c:v>
                </c:pt>
                <c:pt idx="201">
                  <c:v>4.4378151893615723</c:v>
                </c:pt>
                <c:pt idx="202">
                  <c:v>4.0151124000549316</c:v>
                </c:pt>
                <c:pt idx="203">
                  <c:v>4.3355412483215332</c:v>
                </c:pt>
                <c:pt idx="204">
                  <c:v>4.1321616172790527</c:v>
                </c:pt>
                <c:pt idx="205">
                  <c:v>4.2971954345703125</c:v>
                </c:pt>
                <c:pt idx="206">
                  <c:v>3.6963696479797363</c:v>
                </c:pt>
                <c:pt idx="207">
                  <c:v>3.7804007530212402</c:v>
                </c:pt>
                <c:pt idx="208">
                  <c:v>3.4499876499176025</c:v>
                </c:pt>
                <c:pt idx="209">
                  <c:v>3.6410837173461914</c:v>
                </c:pt>
                <c:pt idx="210">
                  <c:v>3.8840546607971191</c:v>
                </c:pt>
                <c:pt idx="211">
                  <c:v>3.9088327884674072</c:v>
                </c:pt>
                <c:pt idx="212">
                  <c:v>4.4068284034729004</c:v>
                </c:pt>
                <c:pt idx="213">
                  <c:v>3.6748876571655273</c:v>
                </c:pt>
                <c:pt idx="214">
                  <c:v>4.0350418090820313</c:v>
                </c:pt>
                <c:pt idx="215">
                  <c:v>3.6075289249420166</c:v>
                </c:pt>
                <c:pt idx="216">
                  <c:v>3.9553227424621582</c:v>
                </c:pt>
                <c:pt idx="217">
                  <c:v>4.4905524253845215</c:v>
                </c:pt>
                <c:pt idx="218">
                  <c:v>4.1678433418273926</c:v>
                </c:pt>
                <c:pt idx="219">
                  <c:v>4.204157829284668</c:v>
                </c:pt>
                <c:pt idx="220">
                  <c:v>3.5574936866760254</c:v>
                </c:pt>
                <c:pt idx="221">
                  <c:v>4.0833144187927246</c:v>
                </c:pt>
                <c:pt idx="222">
                  <c:v>3.7863030433654785</c:v>
                </c:pt>
                <c:pt idx="223">
                  <c:v>3.8889796733856201</c:v>
                </c:pt>
                <c:pt idx="224">
                  <c:v>4.1085906028747559</c:v>
                </c:pt>
                <c:pt idx="225">
                  <c:v>3.8068842887878418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7E7079-ED11-4525-87E1-A843EC140DB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FF1E6F-24DC-4377-9DF5-55A06000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A236AC-8BAD-4512-B3E8-0A2B4480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EC8964-304C-4C8C-8F82-F11FA5DD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8CD4A8-63E2-46E3-88C5-3988CCB4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4F85E7-4159-4192-A932-45FCFF73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F7-4300-990F-1C38518439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CAC066-D396-48E3-A3FB-4CD48ABF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F7-4300-990F-1C38518439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2A9AC8-1FA0-4FA2-A5B9-C269EBF3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F7-4300-990F-1C38518439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D2754D-10D7-4968-A1B0-F71697C6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F7-4300-990F-1C38518439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020EB2-C7CD-472E-BC95-5834D462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F7-4300-990F-1C38518439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532D0B-612E-40B9-9196-5D17FC87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F7-4300-990F-1C38518439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88D495-42B7-45D3-9CE1-660293AE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F7-4300-990F-1C38518439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F3C051-F713-4F3F-A9AC-38B093EB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F7-4300-990F-1C38518439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C72343-B2FA-4986-9D96-56B6A920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F7-4300-990F-1C38518439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BD2D51-1427-4E09-9105-091D39C0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F7-4300-990F-1C38518439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171E65-2459-4DA6-8BA9-4D5D49E4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F7-4300-990F-1C38518439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B79D46-4EE9-41B6-B88B-85F13A65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F7-4300-990F-1C38518439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075CE1-B644-4F32-96CD-95BB1451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F7-4300-990F-1C38518439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BD1D85-7DBF-4BC0-8D08-D2CC676C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F7-4300-990F-1C38518439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A0C873-FDAC-49E7-9EFA-5082285D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F7-4300-990F-1C38518439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2584E2-CE55-4EF7-9CB5-C398123E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F7-4300-990F-1C38518439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49E910-F5F0-4B3C-A2A8-9C770DB1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F7-4300-990F-1C38518439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AEDD43-DB4B-4910-A32C-F0C5A2FA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F7-4300-990F-1C38518439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315188-087E-43B6-B008-E601E420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F7-4300-990F-1C38518439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607336-5F17-4A72-ADDA-91DD3835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F7-4300-990F-1C38518439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0667D2-7BD5-47A6-9784-C199B296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F7-4300-990F-1C38518439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AEFF06-E7D5-48B5-85C8-A4C625E7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F7-4300-990F-1C38518439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8F5DAB-CD31-4EED-9945-005645F18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F7-4300-990F-1C38518439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CCAD35-FFF2-4D57-A1F1-B31A021E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F7-4300-990F-1C38518439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92D0D3-3FD5-4F78-BE3C-FA8F4AC5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F7-4300-990F-1C38518439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9C1DDF-0171-48D3-AF04-1053D995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F7-4300-990F-1C38518439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FDB601-4913-45BB-9BC2-73DAD553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F7-4300-990F-1C38518439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5D40B7-2239-43C3-AA2F-F9374C89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F7-4300-990F-1C38518439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8D6126-0753-4473-960B-A0C4918C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F7-4300-990F-1C38518439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D79817-269C-4F89-921B-CBAECE47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F7-4300-990F-1C38518439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29A737-B799-4225-A562-C052F58E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F7-4300-990F-1C38518439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7C79DF-2B39-4610-9B2F-AEE16568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F7-4300-990F-1C38518439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D3BDC6-7E27-4317-AF4B-6FA45F8C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F7-4300-990F-1C38518439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1A7E3A-003B-4F72-AF0F-21A997E8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F7-4300-990F-1C38518439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BF7E7B-DF2F-4C88-B883-BCDA0D44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F7-4300-990F-1C38518439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8070CC-36F9-48B5-AE76-8EEC4D6C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F7-4300-990F-1C38518439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65B757-CBFB-45EC-9F24-033BFFAD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F7-4300-990F-1C38518439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40B2B3-6668-4CA5-8DBE-4CA3434F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F7-4300-990F-1C38518439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C659B7-94FD-47A1-A567-9B947415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F7-4300-990F-1C38518439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2E3119-5CAC-442C-B45D-97338A4F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F7-4300-990F-1C38518439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14DA8F-4D8C-4FD2-94E0-650F96FE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F7-4300-990F-1C38518439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0BB5E4-FFC6-4C0B-BE06-60FDFEF5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F7-4300-990F-1C38518439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83173F-FF5C-4863-BF29-832B3480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F7-4300-990F-1C38518439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144C51-E69A-4DB3-A81D-0D44B249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F7-4300-990F-1C38518439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1C91C7-A4BE-48D5-B469-0CC30ADEE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F7-4300-990F-1C38518439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E1969C-99D7-4B96-A3F3-AED57CE7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F7-4300-990F-1C38518439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49886F-B887-4C1B-B28A-A2CAFDA3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F7-4300-990F-1C38518439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B64FD8-F23A-4E3A-B575-DE34EC12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F7-4300-990F-1C38518439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275691-10D1-4906-9078-8C44D1C6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F7-4300-990F-1C38518439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33DE43-3692-4D46-A743-6B2B2F16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F7-4300-990F-1C38518439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ABED21-FA50-4CEC-BFBD-6436045A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F7-4300-990F-1C38518439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2B3B30-4562-4EA0-9B91-2C6FCCCA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F7-4300-990F-1C38518439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8B1D58-11E9-4E10-BC16-BDED466F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F7-4300-990F-1C38518439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EA80A7-3068-4307-8EFB-1CE733F0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F7-4300-990F-1C38518439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F6F8C0-ABA4-46BF-8E0F-1E110300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F7-4300-990F-1C38518439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8CD5D4-AD66-4FC5-B731-145187CA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F7-4300-990F-1C38518439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EFC38A-3945-4F07-917C-AE00362D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F7-4300-990F-1C38518439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696C6A-BF10-44E7-9767-225EECDF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F7-4300-990F-1C38518439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AF30C3-A553-409B-81C8-1685461C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F7-4300-990F-1C38518439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FBBFF7-4B8B-4008-BB59-7C86F826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F7-4300-990F-1C38518439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C60067-1F77-4A73-9C25-A4560C3C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F7-4300-990F-1C38518439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9AD0D5-F152-41B0-A30D-B0DF4477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F7-4300-990F-1C38518439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D4E235-9787-41A0-AF51-95280343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F7-4300-990F-1C38518439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7B3F73-B1F0-4D6E-917D-4FB5A833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F7-4300-990F-1C38518439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AC754B-BBB2-46CD-A0BE-32399F99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F7-4300-990F-1C38518439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CC8FB5-4817-478F-94D7-9F61FD0F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F7-4300-990F-1C38518439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9330EF-AAE4-41B7-8B49-8EB049B2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F7-4300-990F-1C38518439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026E14-FBC2-458F-B146-BAF22BF1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F7-4300-990F-1C38518439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335000-7723-4392-9C2B-5C8D9E8F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F7-4300-990F-1C38518439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C05A5C-70DB-470F-9DE1-B5A9FCC5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F7-4300-990F-1C38518439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F30BA3-B46C-41CA-AEA6-DC833936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F7-4300-990F-1C38518439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D38093-C703-4ED2-8006-9FCED37A4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F7-4300-990F-1C38518439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46BB6B-3837-4CF0-9F32-9633D3AC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F7-4300-990F-1C38518439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33AFC7-2F2B-4C11-B654-5BF16B81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F7-4300-990F-1C38518439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211444-02B2-4035-88BE-E9737C6D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F7-4300-990F-1C38518439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93FB7A-78D6-454A-A951-63867302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F7-4300-990F-1C38518439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A9FEA1-B5D0-430D-8D44-8CA5E97F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F7-4300-990F-1C38518439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23C523-4CA4-4AB4-855F-7F745751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F7-4300-990F-1C38518439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8AEF00-EDD7-41F3-B233-95840C16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F7-4300-990F-1C38518439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FCD1E5-5CD7-4AD7-ABDA-DF7DD37E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F7-4300-990F-1C38518439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92F5C8-91CE-4812-8B77-8107DB72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F7-4300-990F-1C38518439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0305A1-9FE4-43D0-8C7A-FF5B8A44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F7-4300-990F-1C38518439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8F03F2-4957-4EC9-8E02-E530E55F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F7-4300-990F-1C38518439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E083DA-2B87-4A29-9B68-93420AA3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F7-4300-990F-1C38518439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12EC12-C541-4871-904D-2CED54CB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F7-4300-990F-1C38518439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7CD6A3-23E9-4D49-84E6-1D1888EF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F7-4300-990F-1C38518439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AE284F-077C-4E6A-B968-C6CB5331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F7-4300-990F-1C38518439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5534F0-A0F1-424A-9CCE-9A164CD0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F7-4300-990F-1C38518439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F31ADE-B699-440D-9F57-504E10FD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F7-4300-990F-1C38518439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692DC6-5470-4620-9D1C-CEE4AF68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F7-4300-990F-1C38518439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18BE70-B7F1-4BE3-9337-A4CF6CE3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F7-4300-990F-1C38518439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D6EF95-CD61-49BA-91AD-8099B436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F7-4300-990F-1C38518439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89E11E-26AD-441E-8E08-103385AA4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F7-4300-990F-1C38518439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209528-C8D7-4450-AFD7-D83B13E3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F7-4300-990F-1C38518439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4D5453-03F6-426F-B6E2-4BCE9BF2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F7-4300-990F-1C38518439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09FCAF-39A9-4D38-80DE-47BB651F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F7-4300-990F-1C38518439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5C956C-917C-487A-80E7-9D32DECE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F7-4300-990F-1C38518439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534E15-1A9E-49DC-AA67-09CCA829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F7-4300-990F-1C38518439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B81061-706A-47D8-9E96-A022C2F5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F7-4300-990F-1C38518439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BA9BFF-1B5E-4E23-A22B-22E8AA1E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F7-4300-990F-1C38518439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475EDB-FC09-4956-B3C7-FF21F3DC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F7-4300-990F-1C38518439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75847D-92DC-40FC-80AA-978BE5C4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F7-4300-990F-1C38518439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13E578-8FD0-49BC-AE51-EA461FDB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F7-4300-990F-1C38518439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13304D-1D27-441F-A348-39BDC7DE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F7-4300-990F-1C38518439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E8A2F8-EE54-4169-8CC3-EA081E18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F7-4300-990F-1C38518439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1E77A0-5020-4450-BA8A-9FE38B4D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F7-4300-990F-1C38518439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605A2F-FD1C-40B2-9E71-9CB32C5F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F7-4300-990F-1C38518439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9C836A-EB13-45D5-846D-B567FEA1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F7-4300-990F-1C38518439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34D49F-E549-4D54-99ED-45FC0E33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F7-4300-990F-1C38518439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CE4F05-1532-42CD-A7C0-7C42A1D4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F7-4300-990F-1C38518439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2CF5DD-1787-424A-9B95-5557248FF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F7-4300-990F-1C38518439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0AA59A-62D4-4A5D-BDDE-DE37C12C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F7-4300-990F-1C38518439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7E6170-C13B-4E4E-BDEF-7A3B0BA2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F7-4300-990F-1C38518439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02B5BA-BD75-4669-A8D7-E1AB4C7C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F7-4300-990F-1C38518439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02F2FB-2F34-4E2F-9DA4-22A03DAD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F7-4300-990F-1C38518439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5D031E-E256-4411-81D5-4F9ED42B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F7-4300-990F-1C38518439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0564F6-3708-435B-8638-39FEDAFC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F7-4300-990F-1C38518439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613E4D-5E36-4602-9C7B-F8A5BDF4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F7-4300-990F-1C38518439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CE0609-4B80-4EC4-879C-C55F6F32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F7-4300-990F-1C38518439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BFFB92-C44A-487E-9543-F95FE452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F7-4300-990F-1C38518439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AAAE62-53B7-47DD-BEA3-A9C09254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F7-4300-990F-1C38518439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F3E9C1-AD4B-45D3-8A74-C6BCCB87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F7-4300-990F-1C38518439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99B63B-0886-414F-8A8B-1DB3DCF1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F7-4300-990F-1C38518439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F97FA0-5569-4289-BF78-76604AC6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F7-4300-990F-1C38518439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9335D8-4F0E-4195-85F1-DA48B43E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F7-4300-990F-1C38518439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100476-5DD5-41A4-8D75-9CFD175C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F7-4300-990F-1C38518439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D69E43-D7BC-45E0-8CE5-E8CFB393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F7-4300-990F-1C38518439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A0613A-C43B-436D-AD0B-EC04A1E3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F7-4300-990F-1C38518439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A73F97-4F52-491B-B26C-9B17FF4E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F7-4300-990F-1C38518439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296DCB-3C3A-45B6-BCB5-224C4D0E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F7-4300-990F-1C38518439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9D9ED9A-F219-414B-8C1B-EF84EE4B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F7-4300-990F-1C38518439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333CF9-57D4-4515-8A79-8ACF5826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F7-4300-990F-1C38518439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4619A4-8A1F-48C8-8CE7-7826A93A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F7-4300-990F-1C38518439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DD5BD5-807E-43A9-BE42-BC3F86C0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F7-4300-990F-1C38518439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691DF4-734E-4849-88D8-73478EEA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F7-4300-990F-1C38518439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641B92-A2FB-4892-A401-C85FEC32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F7-4300-990F-1C38518439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55B1F8-027B-4C23-A8A1-C48B8700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F7-4300-990F-1C38518439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9C5452-E1FA-4CC1-BBC6-1E9F8238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F7-4300-990F-1C38518439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EAFC68-546E-4967-B073-6D2B85E6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F7-4300-990F-1C38518439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D89AF0-B8DB-45C0-A624-D91FD4E9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F7-4300-990F-1C38518439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19F4CD-C79C-4AE3-A598-1E3133E8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F7-4300-990F-1C38518439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04E0F7-38C7-46AB-8CEA-E99D70B9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F7-4300-990F-1C38518439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310C9D-B28D-4D63-93A4-0EAF162C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F7-4300-990F-1C38518439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B65997-8E3F-451F-8C09-5B15E31B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F7-4300-990F-1C38518439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AD42F2-A68E-4D6D-B803-E7770EC0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F7-4300-990F-1C38518439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3D5992-B4B8-4A5D-B74C-3528280A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F7-4300-990F-1C38518439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EC9DF8-545E-4EB3-A186-163806EC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F7-4300-990F-1C38518439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5F428F-B37D-47A5-A731-9D89CAD9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F7-4300-990F-1C38518439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7204E6-F78F-4D9F-9D09-F6DAC00D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F7-4300-990F-1C38518439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DADEE9-4225-47EF-8A11-10DB445C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F7-4300-990F-1C38518439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3E3E55-BD0F-4F92-9B38-87740D07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F7-4300-990F-1C38518439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78E1C8-C5DC-4AF7-BF03-29EAAA1F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F7-4300-990F-1C38518439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C51EF7-2725-4E65-8C2A-3CD1BEAE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F7-4300-990F-1C38518439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6426F8-459D-4405-9E53-695BAE2D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F7-4300-990F-1C38518439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A71A18-C3E4-4CCA-9C4B-DEF5B246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F7-4300-990F-1C38518439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072EA0-1649-45AB-B74E-19EEDA24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F7-4300-990F-1C38518439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D62989-C4B1-4E14-BD74-77DA3BCA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F7-4300-990F-1C38518439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741E8F-F812-458E-9854-9771A028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F7-4300-990F-1C38518439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3699C4-CB4A-4569-A324-0E4E7991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F7-4300-990F-1C38518439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AD76C2-F7D3-478F-955D-A9300936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F7-4300-990F-1C38518439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EE9FA4-C971-4598-B051-334244F6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F7-4300-990F-1C38518439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BF5AD7-7531-424E-84B4-8D4388B8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F7-4300-990F-1C38518439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716696-A90A-42DA-BD7F-1819046A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F7-4300-990F-1C38518439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7C33FB-09FB-4494-9738-99A13EE7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F7-4300-990F-1C38518439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3186DC-D01E-4547-9841-CA9CDAE0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F7-4300-990F-1C38518439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D617E0-8830-4A18-B43C-6EB90932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F7-4300-990F-1C38518439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33E045-5627-4015-8BFA-52A10DD2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F7-4300-990F-1C38518439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0B3801-3399-4C03-9B3C-9C94738A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F7-4300-990F-1C38518439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6BB394-C404-43AA-B179-8454AA6E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F7-4300-990F-1C38518439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F3A6AF-B0AE-4BDF-8E60-03080B33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F7-4300-990F-1C38518439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F296FA-5B78-4A64-B86E-CB56E9FA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F7-4300-990F-1C38518439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09E8E3-8DF7-45A6-8B26-BCCE501C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F7-4300-990F-1C38518439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61C8A1-5407-4F5D-A485-0744A675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F7-4300-990F-1C38518439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AA0228-8B5C-4380-BA5E-0CA91F70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F7-4300-990F-1C38518439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D4F3FB-6D83-4457-9E15-F8A10EB9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F7-4300-990F-1C38518439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F257B0-D354-4535-A264-528689B9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F7-4300-990F-1C38518439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B9E7FE-F2B9-4505-A50D-613E9890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F7-4300-990F-1C38518439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4CC756-F9E0-4D36-BF69-1D9C4A57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F7-4300-990F-1C38518439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8CC3FA-CDA5-4F96-8B1B-8FE7CDA7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F7-4300-990F-1C38518439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D5EA71-23DA-4A68-9AA3-445D0197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F7-4300-990F-1C38518439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8526AE-55D9-4082-99CC-6913D4FB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F7-4300-990F-1C38518439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980151-0D16-43AC-BACF-8A76CEB5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F7-4300-990F-1C38518439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F13EBD-1582-41E9-A646-F6EF5869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F7-4300-990F-1C38518439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3097C9-0BB3-46C3-821D-2AE19C20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F7-4300-990F-1C38518439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A133BE-835B-4DF3-9DAB-82B1BB50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F7-4300-990F-1C38518439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B64611-39C7-41D5-B5E1-C6FD0302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F7-4300-990F-1C38518439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826140-4C2E-46BA-BE03-76DDC67C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F7-4300-990F-1C38518439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37535C-C166-4DB8-8D24-767ABF30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F7-4300-990F-1C38518439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697159-93D2-4326-A1B7-48D12E2D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F7-4300-990F-1C38518439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E854B3-A57D-49FE-B335-5540A84AC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F7-4300-990F-1C38518439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124BD8-24DB-404A-96D5-00ABCC30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F7-4300-990F-1C38518439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291AFA-3FBB-414A-9B4C-F61A0A2A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F7-4300-990F-1C38518439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C05804-7DB8-4DBA-A559-2793ADC9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F7-4300-990F-1C38518439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AD0264-9348-466B-9A5D-27942361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F7-4300-990F-1C38518439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7FB989-B376-4BC0-A243-E0F8C6BD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F7-4300-990F-1C38518439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CEF94D-5918-4187-ABDB-1610148F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F7-4300-990F-1C38518439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00D19B-344D-4E2E-8B6C-E221F093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F7-4300-990F-1C38518439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CDCA78-503B-42FA-A87B-4017614F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F7-4300-990F-1C38518439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602887-3312-4860-86C9-AD9810BC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F7-4300-990F-1C38518439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509A62-DCFA-438E-9423-AD061A2D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F7-4300-990F-1C38518439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C01331-10C9-4266-A168-AC868A7E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F7-4300-990F-1C38518439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908615-B76E-48C7-B2DE-764EA95D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F7-4300-990F-1C38518439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9DC6D2-5EC9-49AB-A66C-DE7C2506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F7-4300-990F-1C38518439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829CD6-509E-45D5-800B-8155277F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F7-4300-990F-1C38518439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D706E3-F29B-4EA6-8EA9-BBB1C6D8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F7-4300-990F-1C38518439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CC3C4F-FAD7-4C1A-9526-8804FD02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F7-4300-990F-1C38518439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85840A-6E5C-4531-B4BE-840ED4F6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F7-4300-990F-1C38518439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DB72A3-391A-4E4D-AE05-0FB9D692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F7-4300-990F-1C38518439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C1BE70-E8DD-4867-A541-714FEA0F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F7-4300-990F-1C38518439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F1B640-13E2-40C4-9188-1E3A7CBC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F7-4300-990F-1C38518439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64DD48-943A-4807-A9E7-7C18ABE7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F7-4300-990F-1C38518439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5F1BED-1E09-42E9-BE98-E4FFF371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F7-4300-990F-1C38518439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65C5A5-DB0C-4EA1-9844-D382F12B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F7-4300-990F-1C38518439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E85A3E-0ED2-4BDC-A5A2-983DC6EC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F7-4300-990F-1C38518439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E75266-0E20-46E8-8D9C-96B37E14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F7-4300-990F-1C38518439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49AB00-875F-4B40-8C82-BB9F00AE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F7-4300-990F-1C38518439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A3C1FE-0CD4-44A4-BAFA-C7379657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F7-4300-990F-1C38518439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CBBE65-F952-4CFD-9CE8-EB22649D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F7-4300-990F-1C38518439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8895A0-6372-45C0-B273-EB746AA3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F7-4300-990F-1C38518439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DB4147-BF34-43D2-A24C-8F696A44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F7-4300-990F-1C38518439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DB0F12-7D64-42B3-B997-125420E5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F7-4300-990F-1C38518439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899E0B-1808-48A1-AABF-7695773D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F7-4300-990F-1C38518439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A44418-5B96-45E3-84D5-B20B376B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F7-4300-990F-1C38518439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5ECA7F-B19F-4175-983C-5C3997EF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F7-4300-990F-1C38518439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8A75EC-3577-40DE-AD80-A93E0293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F7-4300-990F-1C38518439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752B31-8DD7-4CFD-AD45-BFD0CA38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F7-4300-990F-1C38518439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F7-4300-990F-1C38518439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F7-4300-990F-1C38518439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F7-4300-990F-1C38518439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F7-4300-990F-1C38518439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F7-4300-990F-1C38518439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F7-4300-990F-1C38518439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F7-4300-990F-1C38518439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F7-4300-990F-1C38518439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F7-4300-990F-1C38518439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F7-4300-990F-1C38518439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F7-4300-990F-1C38518439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F7-4300-990F-1C38518439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F7-4300-990F-1C38518439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F7-4300-990F-1C38518439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F7-4300-990F-1C38518439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F7-4300-990F-1C38518439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F7-4300-990F-1C38518439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F7-4300-990F-1C38518439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F7-4300-990F-1C38518439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F7-4300-990F-1C38518439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F7-4300-990F-1C38518439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F7-4300-990F-1C38518439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F7-4300-990F-1C38518439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F7-4300-990F-1C38518439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F7-4300-990F-1C38518439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F7-4300-990F-1C38518439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F7-4300-990F-1C38518439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F7-4300-990F-1C38518439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F7-4300-990F-1C38518439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F7-4300-990F-1C38518439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F7-4300-990F-1C38518439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F7-4300-990F-1C38518439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F7-4300-990F-1C38518439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F7-4300-990F-1C38518439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F7-4300-990F-1C38518439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F7-4300-990F-1C38518439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F7-4300-990F-1C38518439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F7-4300-990F-1C38518439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F7-4300-990F-1C38518439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F7-4300-990F-1C38518439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F7-4300-990F-1C38518439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F7-4300-990F-1C38518439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F7-4300-990F-1C38518439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F7-4300-990F-1C38518439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F7-4300-990F-1C38518439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F7-4300-990F-1C38518439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F7-4300-990F-1C38518439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F7-4300-990F-1C38518439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F7-4300-990F-1C38518439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F7-4300-990F-1C38518439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F7-4300-990F-1C38518439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F7-4300-990F-1C38518439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F7-4300-990F-1C38518439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F7-4300-990F-1C38518439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F7-4300-990F-1C38518439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F7-4300-990F-1C38518439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F7-4300-990F-1C38518439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F7-4300-990F-1C38518439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F7-4300-990F-1C38518439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F7-4300-990F-1C38518439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F7-4300-990F-1C38518439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F7-4300-990F-1C38518439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F7-4300-990F-1C38518439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F7-4300-990F-1C38518439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F7-4300-990F-1C38518439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F7-4300-990F-1C38518439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F7-4300-990F-1C38518439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F7-4300-990F-1C38518439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F7-4300-990F-1C38518439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F7-4300-990F-1C38518439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F7-4300-990F-1C38518439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F7-4300-990F-1C38518439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3F7-4300-990F-1C38518439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39.809257507324219</c:v>
                </c:pt>
                <c:pt idx="1">
                  <c:v>39.824024200439453</c:v>
                </c:pt>
                <c:pt idx="2">
                  <c:v>39.196731567382813</c:v>
                </c:pt>
                <c:pt idx="3">
                  <c:v>38.411148071289063</c:v>
                </c:pt>
                <c:pt idx="4">
                  <c:v>39.663192749023438</c:v>
                </c:pt>
                <c:pt idx="5">
                  <c:v>44.412487030029297</c:v>
                </c:pt>
                <c:pt idx="6">
                  <c:v>52.961254119873047</c:v>
                </c:pt>
                <c:pt idx="7">
                  <c:v>63.020778656005859</c:v>
                </c:pt>
                <c:pt idx="8">
                  <c:v>72.71759033203125</c:v>
                </c:pt>
                <c:pt idx="9">
                  <c:v>83.028205871582031</c:v>
                </c:pt>
                <c:pt idx="10">
                  <c:v>91.047088623046875</c:v>
                </c:pt>
                <c:pt idx="11">
                  <c:v>96.550369262695313</c:v>
                </c:pt>
                <c:pt idx="12">
                  <c:v>99.768356323242188</c:v>
                </c:pt>
                <c:pt idx="13">
                  <c:v>100</c:v>
                </c:pt>
                <c:pt idx="14">
                  <c:v>97.317855834960938</c:v>
                </c:pt>
                <c:pt idx="15">
                  <c:v>91.872917175292969</c:v>
                </c:pt>
                <c:pt idx="16">
                  <c:v>84.652557373046875</c:v>
                </c:pt>
                <c:pt idx="17">
                  <c:v>76.395050048828125</c:v>
                </c:pt>
                <c:pt idx="18">
                  <c:v>68.380142211914063</c:v>
                </c:pt>
                <c:pt idx="19">
                  <c:v>60.011493682861328</c:v>
                </c:pt>
                <c:pt idx="20">
                  <c:v>50.842422485351563</c:v>
                </c:pt>
                <c:pt idx="21">
                  <c:v>41.898880004882813</c:v>
                </c:pt>
                <c:pt idx="22">
                  <c:v>34.057498931884766</c:v>
                </c:pt>
                <c:pt idx="23">
                  <c:v>28.242792129516602</c:v>
                </c:pt>
                <c:pt idx="24">
                  <c:v>23.943840026855469</c:v>
                </c:pt>
                <c:pt idx="25">
                  <c:v>21.647422790527344</c:v>
                </c:pt>
                <c:pt idx="26">
                  <c:v>20.736017227172852</c:v>
                </c:pt>
                <c:pt idx="27">
                  <c:v>20.629007339477539</c:v>
                </c:pt>
                <c:pt idx="28">
                  <c:v>22.446739196777344</c:v>
                </c:pt>
                <c:pt idx="29">
                  <c:v>25.326705932617188</c:v>
                </c:pt>
                <c:pt idx="30">
                  <c:v>28.147214889526367</c:v>
                </c:pt>
                <c:pt idx="31">
                  <c:v>31.055282592773438</c:v>
                </c:pt>
                <c:pt idx="32">
                  <c:v>33.837448120117188</c:v>
                </c:pt>
                <c:pt idx="33">
                  <c:v>35.607231140136719</c:v>
                </c:pt>
                <c:pt idx="34">
                  <c:v>36.869991302490234</c:v>
                </c:pt>
                <c:pt idx="35">
                  <c:v>37.585556030273438</c:v>
                </c:pt>
                <c:pt idx="36">
                  <c:v>37.632076263427734</c:v>
                </c:pt>
                <c:pt idx="37">
                  <c:v>37.267307281494141</c:v>
                </c:pt>
                <c:pt idx="38">
                  <c:v>36.117828369140625</c:v>
                </c:pt>
                <c:pt idx="39">
                  <c:v>34.92572021484375</c:v>
                </c:pt>
                <c:pt idx="40">
                  <c:v>32.711627960205078</c:v>
                </c:pt>
                <c:pt idx="41">
                  <c:v>29.853967666625977</c:v>
                </c:pt>
                <c:pt idx="42">
                  <c:v>27.221042633056641</c:v>
                </c:pt>
                <c:pt idx="43">
                  <c:v>24.852069854736328</c:v>
                </c:pt>
                <c:pt idx="44">
                  <c:v>23.107053756713867</c:v>
                </c:pt>
                <c:pt idx="45">
                  <c:v>22.302101135253906</c:v>
                </c:pt>
                <c:pt idx="46">
                  <c:v>21.772214889526367</c:v>
                </c:pt>
                <c:pt idx="47">
                  <c:v>20.955434799194336</c:v>
                </c:pt>
                <c:pt idx="48">
                  <c:v>20.322666168212891</c:v>
                </c:pt>
                <c:pt idx="49">
                  <c:v>20.710454940795898</c:v>
                </c:pt>
                <c:pt idx="50">
                  <c:v>21.628768920898438</c:v>
                </c:pt>
                <c:pt idx="51">
                  <c:v>22.200967788696289</c:v>
                </c:pt>
                <c:pt idx="52">
                  <c:v>22.567720413208008</c:v>
                </c:pt>
                <c:pt idx="53">
                  <c:v>23.212396621704102</c:v>
                </c:pt>
                <c:pt idx="54">
                  <c:v>23.503576278686523</c:v>
                </c:pt>
                <c:pt idx="55">
                  <c:v>23.356239318847656</c:v>
                </c:pt>
                <c:pt idx="56">
                  <c:v>23.256454467773438</c:v>
                </c:pt>
                <c:pt idx="57">
                  <c:v>23.506036758422852</c:v>
                </c:pt>
                <c:pt idx="58">
                  <c:v>23.646547317504883</c:v>
                </c:pt>
                <c:pt idx="59">
                  <c:v>23.328535079956055</c:v>
                </c:pt>
                <c:pt idx="60">
                  <c:v>22.930980682373047</c:v>
                </c:pt>
                <c:pt idx="61">
                  <c:v>23.1619873046875</c:v>
                </c:pt>
                <c:pt idx="62">
                  <c:v>23.621143341064453</c:v>
                </c:pt>
                <c:pt idx="63">
                  <c:v>23.611063003540039</c:v>
                </c:pt>
                <c:pt idx="64">
                  <c:v>23.96241569519043</c:v>
                </c:pt>
                <c:pt idx="65">
                  <c:v>25.239702224731445</c:v>
                </c:pt>
                <c:pt idx="66">
                  <c:v>26.312494277954102</c:v>
                </c:pt>
                <c:pt idx="67">
                  <c:v>27.311857223510742</c:v>
                </c:pt>
                <c:pt idx="68">
                  <c:v>28.672735214233398</c:v>
                </c:pt>
                <c:pt idx="69">
                  <c:v>29.218500137329102</c:v>
                </c:pt>
                <c:pt idx="70">
                  <c:v>29.37353515625</c:v>
                </c:pt>
                <c:pt idx="71">
                  <c:v>30.211114883422852</c:v>
                </c:pt>
                <c:pt idx="72">
                  <c:v>31.700197219848633</c:v>
                </c:pt>
                <c:pt idx="73">
                  <c:v>32.343681335449219</c:v>
                </c:pt>
                <c:pt idx="74">
                  <c:v>32.857135772705078</c:v>
                </c:pt>
                <c:pt idx="75">
                  <c:v>33.488716125488281</c:v>
                </c:pt>
                <c:pt idx="76">
                  <c:v>34.174434661865234</c:v>
                </c:pt>
                <c:pt idx="77">
                  <c:v>34.947868347167969</c:v>
                </c:pt>
                <c:pt idx="78">
                  <c:v>35.074882507324219</c:v>
                </c:pt>
                <c:pt idx="79">
                  <c:v>35.188480377197266</c:v>
                </c:pt>
                <c:pt idx="80">
                  <c:v>35.258419036865234</c:v>
                </c:pt>
                <c:pt idx="81">
                  <c:v>34.730197906494141</c:v>
                </c:pt>
                <c:pt idx="82">
                  <c:v>34.207378387451172</c:v>
                </c:pt>
                <c:pt idx="83">
                  <c:v>34.654468536376953</c:v>
                </c:pt>
                <c:pt idx="84">
                  <c:v>34.648910522460938</c:v>
                </c:pt>
                <c:pt idx="85">
                  <c:v>34.891109466552734</c:v>
                </c:pt>
                <c:pt idx="86">
                  <c:v>34.954063415527344</c:v>
                </c:pt>
                <c:pt idx="87">
                  <c:v>34.8343505859375</c:v>
                </c:pt>
                <c:pt idx="88">
                  <c:v>35.6983642578125</c:v>
                </c:pt>
                <c:pt idx="89">
                  <c:v>35.729484558105469</c:v>
                </c:pt>
                <c:pt idx="90">
                  <c:v>34.414649963378906</c:v>
                </c:pt>
                <c:pt idx="91">
                  <c:v>33.985023498535156</c:v>
                </c:pt>
                <c:pt idx="92">
                  <c:v>34.537853240966797</c:v>
                </c:pt>
                <c:pt idx="93">
                  <c:v>34.020427703857422</c:v>
                </c:pt>
                <c:pt idx="94">
                  <c:v>33.650341033935547</c:v>
                </c:pt>
                <c:pt idx="95">
                  <c:v>33.531265258789063</c:v>
                </c:pt>
                <c:pt idx="96">
                  <c:v>32.800296783447266</c:v>
                </c:pt>
                <c:pt idx="97">
                  <c:v>31.133792877197266</c:v>
                </c:pt>
                <c:pt idx="98">
                  <c:v>28.258510589599609</c:v>
                </c:pt>
                <c:pt idx="99">
                  <c:v>26.481424331665039</c:v>
                </c:pt>
                <c:pt idx="100">
                  <c:v>24.846988677978516</c:v>
                </c:pt>
                <c:pt idx="101">
                  <c:v>24.024333953857422</c:v>
                </c:pt>
                <c:pt idx="102">
                  <c:v>24.216205596923828</c:v>
                </c:pt>
                <c:pt idx="103">
                  <c:v>22.813413619995117</c:v>
                </c:pt>
                <c:pt idx="104">
                  <c:v>21.149686813354492</c:v>
                </c:pt>
                <c:pt idx="105">
                  <c:v>21.097532272338867</c:v>
                </c:pt>
                <c:pt idx="106">
                  <c:v>20.199302673339844</c:v>
                </c:pt>
                <c:pt idx="107">
                  <c:v>18.707443237304688</c:v>
                </c:pt>
                <c:pt idx="108">
                  <c:v>16.59480094909668</c:v>
                </c:pt>
                <c:pt idx="109">
                  <c:v>14.928295135498047</c:v>
                </c:pt>
                <c:pt idx="110">
                  <c:v>14.866375923156738</c:v>
                </c:pt>
                <c:pt idx="111">
                  <c:v>13.954493522644043</c:v>
                </c:pt>
                <c:pt idx="112">
                  <c:v>13.112547874450684</c:v>
                </c:pt>
                <c:pt idx="113">
                  <c:v>12.231943130493164</c:v>
                </c:pt>
                <c:pt idx="114">
                  <c:v>11.239645004272461</c:v>
                </c:pt>
                <c:pt idx="115">
                  <c:v>10.46747875213623</c:v>
                </c:pt>
                <c:pt idx="116">
                  <c:v>9.9335422515869141</c:v>
                </c:pt>
                <c:pt idx="117">
                  <c:v>9.3454666137695313</c:v>
                </c:pt>
                <c:pt idx="118">
                  <c:v>9.3696794509887695</c:v>
                </c:pt>
                <c:pt idx="119">
                  <c:v>9.0596847534179688</c:v>
                </c:pt>
                <c:pt idx="120">
                  <c:v>7.7354035377502441</c:v>
                </c:pt>
                <c:pt idx="121">
                  <c:v>7.5057463645935059</c:v>
                </c:pt>
                <c:pt idx="122">
                  <c:v>8.2348871231079102</c:v>
                </c:pt>
                <c:pt idx="123">
                  <c:v>8.6632423400878906</c:v>
                </c:pt>
                <c:pt idx="124">
                  <c:v>9.2275028228759766</c:v>
                </c:pt>
                <c:pt idx="125">
                  <c:v>8.6375217437744141</c:v>
                </c:pt>
                <c:pt idx="126">
                  <c:v>7.5917983055114746</c:v>
                </c:pt>
                <c:pt idx="127">
                  <c:v>7.6410164833068848</c:v>
                </c:pt>
                <c:pt idx="128">
                  <c:v>8.4250907897949219</c:v>
                </c:pt>
                <c:pt idx="129">
                  <c:v>8.1387529373168945</c:v>
                </c:pt>
                <c:pt idx="130">
                  <c:v>6.9545841217041016</c:v>
                </c:pt>
                <c:pt idx="131">
                  <c:v>6.4119162559509277</c:v>
                </c:pt>
                <c:pt idx="132">
                  <c:v>6.9614114761352539</c:v>
                </c:pt>
                <c:pt idx="133">
                  <c:v>7.6456999778747559</c:v>
                </c:pt>
                <c:pt idx="134">
                  <c:v>7.8830575942993164</c:v>
                </c:pt>
                <c:pt idx="135">
                  <c:v>7.5332131385803223</c:v>
                </c:pt>
                <c:pt idx="136">
                  <c:v>9.916712760925293</c:v>
                </c:pt>
                <c:pt idx="137">
                  <c:v>11.305295944213867</c:v>
                </c:pt>
                <c:pt idx="138">
                  <c:v>8.0870742797851563</c:v>
                </c:pt>
                <c:pt idx="139">
                  <c:v>5.5956120491027832</c:v>
                </c:pt>
                <c:pt idx="140">
                  <c:v>5.678250789642334</c:v>
                </c:pt>
                <c:pt idx="141">
                  <c:v>7.5896549224853516</c:v>
                </c:pt>
                <c:pt idx="142">
                  <c:v>8.2560825347900391</c:v>
                </c:pt>
                <c:pt idx="143">
                  <c:v>7.8557496070861816</c:v>
                </c:pt>
                <c:pt idx="144">
                  <c:v>8.0091991424560547</c:v>
                </c:pt>
                <c:pt idx="145">
                  <c:v>8.8567008972167969</c:v>
                </c:pt>
                <c:pt idx="146">
                  <c:v>5.6465764045715332</c:v>
                </c:pt>
                <c:pt idx="147">
                  <c:v>3.1678159236907959</c:v>
                </c:pt>
                <c:pt idx="148">
                  <c:v>10.247822761535645</c:v>
                </c:pt>
                <c:pt idx="149">
                  <c:v>14.598137855529785</c:v>
                </c:pt>
                <c:pt idx="150">
                  <c:v>7.4544644355773926</c:v>
                </c:pt>
                <c:pt idx="151">
                  <c:v>5.4296998977661133</c:v>
                </c:pt>
                <c:pt idx="152">
                  <c:v>6.4800276756286621</c:v>
                </c:pt>
                <c:pt idx="153">
                  <c:v>7.8569402694702148</c:v>
                </c:pt>
                <c:pt idx="154">
                  <c:v>7.1304192543029785</c:v>
                </c:pt>
                <c:pt idx="155">
                  <c:v>6.8721046447753906</c:v>
                </c:pt>
                <c:pt idx="156">
                  <c:v>6.3481712341308594</c:v>
                </c:pt>
                <c:pt idx="157">
                  <c:v>6.0733442306518555</c:v>
                </c:pt>
                <c:pt idx="158">
                  <c:v>7.0958876609802246</c:v>
                </c:pt>
                <c:pt idx="159">
                  <c:v>6.3390417098999023</c:v>
                </c:pt>
                <c:pt idx="160">
                  <c:v>7.375239372253418</c:v>
                </c:pt>
                <c:pt idx="161">
                  <c:v>8.3869867324829102</c:v>
                </c:pt>
                <c:pt idx="162">
                  <c:v>6.0269837379455566</c:v>
                </c:pt>
                <c:pt idx="163">
                  <c:v>7.2148046493530273</c:v>
                </c:pt>
                <c:pt idx="164">
                  <c:v>8.1958303451538086</c:v>
                </c:pt>
                <c:pt idx="165">
                  <c:v>5.660071849822998</c:v>
                </c:pt>
                <c:pt idx="166">
                  <c:v>6.7676353454589844</c:v>
                </c:pt>
                <c:pt idx="167">
                  <c:v>4.7015118598937988</c:v>
                </c:pt>
                <c:pt idx="168">
                  <c:v>6.7544574737548828</c:v>
                </c:pt>
                <c:pt idx="169">
                  <c:v>9.161137580871582</c:v>
                </c:pt>
                <c:pt idx="170">
                  <c:v>4.875124454498291</c:v>
                </c:pt>
                <c:pt idx="171">
                  <c:v>7.741119384765625</c:v>
                </c:pt>
                <c:pt idx="172">
                  <c:v>7.6425247192382813</c:v>
                </c:pt>
                <c:pt idx="173">
                  <c:v>7.1739215850830078</c:v>
                </c:pt>
                <c:pt idx="174">
                  <c:v>6.574256420135498</c:v>
                </c:pt>
                <c:pt idx="175">
                  <c:v>5.8702006340026855</c:v>
                </c:pt>
                <c:pt idx="176">
                  <c:v>6.7007942199707031</c:v>
                </c:pt>
                <c:pt idx="177">
                  <c:v>4.7461256980895996</c:v>
                </c:pt>
                <c:pt idx="178">
                  <c:v>6.8694849014282227</c:v>
                </c:pt>
                <c:pt idx="179">
                  <c:v>7.0649275779724121</c:v>
                </c:pt>
                <c:pt idx="180">
                  <c:v>6.3928642272949219</c:v>
                </c:pt>
                <c:pt idx="181">
                  <c:v>4.2717275619506836</c:v>
                </c:pt>
                <c:pt idx="182">
                  <c:v>4.9904689788818359</c:v>
                </c:pt>
                <c:pt idx="183">
                  <c:v>8.5461511611938477</c:v>
                </c:pt>
                <c:pt idx="184">
                  <c:v>7.7651724815368652</c:v>
                </c:pt>
                <c:pt idx="185">
                  <c:v>6.3602371215820313</c:v>
                </c:pt>
                <c:pt idx="186">
                  <c:v>5.0126171112060547</c:v>
                </c:pt>
                <c:pt idx="187">
                  <c:v>4.4864611625671387</c:v>
                </c:pt>
                <c:pt idx="188">
                  <c:v>8.1777305603027344</c:v>
                </c:pt>
                <c:pt idx="189">
                  <c:v>6.2090907096862793</c:v>
                </c:pt>
                <c:pt idx="190">
                  <c:v>7.6481609344482422</c:v>
                </c:pt>
                <c:pt idx="191">
                  <c:v>8.7788248062133789</c:v>
                </c:pt>
                <c:pt idx="192">
                  <c:v>9.2413158416748047</c:v>
                </c:pt>
                <c:pt idx="193">
                  <c:v>11.217576026916504</c:v>
                </c:pt>
                <c:pt idx="194">
                  <c:v>10.671653747558594</c:v>
                </c:pt>
                <c:pt idx="195">
                  <c:v>15.514941215515137</c:v>
                </c:pt>
                <c:pt idx="196">
                  <c:v>7.4153280258178711</c:v>
                </c:pt>
                <c:pt idx="197">
                  <c:v>2.7425565719604492</c:v>
                </c:pt>
                <c:pt idx="198">
                  <c:v>2.3984274864196777</c:v>
                </c:pt>
                <c:pt idx="199">
                  <c:v>6.8370962142944336</c:v>
                </c:pt>
                <c:pt idx="200">
                  <c:v>3.7203273773193359</c:v>
                </c:pt>
                <c:pt idx="201">
                  <c:v>7.6929335594177246</c:v>
                </c:pt>
                <c:pt idx="202">
                  <c:v>9.2883110046386719</c:v>
                </c:pt>
                <c:pt idx="203">
                  <c:v>8.0133266448974609</c:v>
                </c:pt>
                <c:pt idx="204">
                  <c:v>6.9062395095825195</c:v>
                </c:pt>
                <c:pt idx="205">
                  <c:v>3.3795325756072998</c:v>
                </c:pt>
                <c:pt idx="206">
                  <c:v>8.5416259765625</c:v>
                </c:pt>
                <c:pt idx="207">
                  <c:v>4.6859526634216309</c:v>
                </c:pt>
                <c:pt idx="208">
                  <c:v>9.5694084167480469</c:v>
                </c:pt>
                <c:pt idx="209">
                  <c:v>4.4674086570739746</c:v>
                </c:pt>
                <c:pt idx="210">
                  <c:v>8.9148092269897461</c:v>
                </c:pt>
                <c:pt idx="211">
                  <c:v>6.8206634521484375</c:v>
                </c:pt>
                <c:pt idx="212">
                  <c:v>6.8769469261169434</c:v>
                </c:pt>
                <c:pt idx="213">
                  <c:v>10.326809883117676</c:v>
                </c:pt>
                <c:pt idx="214">
                  <c:v>6.1614603996276855</c:v>
                </c:pt>
                <c:pt idx="215">
                  <c:v>11.226943969726563</c:v>
                </c:pt>
                <c:pt idx="216">
                  <c:v>4.8414654731750488</c:v>
                </c:pt>
                <c:pt idx="217">
                  <c:v>7.5062227249145508</c:v>
                </c:pt>
                <c:pt idx="218">
                  <c:v>4.3555569648742676</c:v>
                </c:pt>
                <c:pt idx="219">
                  <c:v>3.4899554252624512</c:v>
                </c:pt>
                <c:pt idx="220">
                  <c:v>10.488435745239258</c:v>
                </c:pt>
                <c:pt idx="221">
                  <c:v>2</c:v>
                </c:pt>
                <c:pt idx="222">
                  <c:v>10.967755317687988</c:v>
                </c:pt>
                <c:pt idx="223">
                  <c:v>6.9771294593811035</c:v>
                </c:pt>
                <c:pt idx="224">
                  <c:v>7.1712226867675781</c:v>
                </c:pt>
                <c:pt idx="225">
                  <c:v>10.384125709533691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6">
                    <c:v>262</c:v>
                  </c:pt>
                  <c:pt idx="58">
                    <c:v>306</c:v>
                  </c:pt>
                  <c:pt idx="80">
                    <c:v>350</c:v>
                  </c:pt>
                  <c:pt idx="89">
                    <c:v>368</c:v>
                  </c:pt>
                  <c:pt idx="102">
                    <c:v>394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3183BA3-C734-4CEA-852C-3C0F7F2185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A1839E-0D08-4D79-883C-EB98F0D4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A529D8-441C-4028-875B-8608A9DA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02CC5D-4AE1-428C-B546-4ADC0BB2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DE3097-DDA6-489C-A85F-15A752B9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5D4F48-8C61-4AC9-910B-AF69E69C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FA-4981-8C88-F94E841BD5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F3B552-4506-4B94-BC93-2123F1FE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FA-4981-8C88-F94E841BD5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FD5CD1-8871-4B16-98D0-53D7DF5F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FA-4981-8C88-F94E841BD5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21CF4A-B57B-464D-BC26-DF7741FA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FA-4981-8C88-F94E841BD5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425B06-3F32-486C-8A45-47D9EA71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FA-4981-8C88-F94E841BD5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7964DB-DA5C-441E-9261-967EC4E3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FA-4981-8C88-F94E841BD5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6D1089-1401-467E-A976-C2DCEFF0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FA-4981-8C88-F94E841BD5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EA230C-209E-4D49-957D-CECEB103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FA-4981-8C88-F94E841BD5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86E04A-C0CE-4579-963E-267FFD38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FA-4981-8C88-F94E841BD5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B310D6-A216-4B3C-8319-E6C7A5C8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FA-4981-8C88-F94E841BD5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2A9B9F-185B-4180-AC0C-AD8DFB5E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FA-4981-8C88-F94E841BD5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C68BF2-A0E3-496C-99E4-BC3F2AE2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FA-4981-8C88-F94E841BD5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138C49-4733-4C21-ABCB-60840987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FA-4981-8C88-F94E841BD5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99D509-E7C2-4E5E-A1EE-EA999B75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FA-4981-8C88-F94E841BD5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DEED52-6A84-4669-8BB5-62C98EB4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FA-4981-8C88-F94E841BD5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7951B3-5802-4E56-86CE-67171B36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FA-4981-8C88-F94E841BD5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3789FA-139C-486C-94F2-5F0DF431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FA-4981-8C88-F94E841BD5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0AE05F-E9BA-4A0F-8F16-7254DD39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FA-4981-8C88-F94E841BD5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3CDED7-9349-4A82-9329-CDF9CBEF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FA-4981-8C88-F94E841BD5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EDB2B6-8AD6-4885-8772-6B06F7CD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FA-4981-8C88-F94E841BD5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461A43-0B62-4E16-A8DA-C25974F8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FA-4981-8C88-F94E841BD5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D65AFD-E6B3-4B19-8B8A-22A15C13B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FA-4981-8C88-F94E841BD5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847160-650A-4A98-AD14-213FE8B2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FA-4981-8C88-F94E841BD5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74180C-2A6A-4552-8087-0DCC4A05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FA-4981-8C88-F94E841BD5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1A7416-B76A-4FE6-957E-36E742B5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FA-4981-8C88-F94E841BD5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69A87C-028D-4A20-9697-14A29398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FA-4981-8C88-F94E841BD5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28159D-342B-4874-9821-B840B0ADE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FA-4981-8C88-F94E841BD5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712881-798F-4D5F-894A-CB5156CD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FA-4981-8C88-F94E841BD5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3B14B1-6F52-4FB0-A07E-3DCAA61B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FA-4981-8C88-F94E841BD5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3FE808-7675-4990-B8B3-9BDB8A43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FA-4981-8C88-F94E841BD5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CD7A27-D764-4658-8D66-20AE8D87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FA-4981-8C88-F94E841BD5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B98066-0752-4A93-8A7E-34C3E8FD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FA-4981-8C88-F94E841BD5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230859-CC3A-4754-90A7-7E2211D2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FA-4981-8C88-F94E841BD5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0EF075-38A9-47E1-AB50-338AEDC3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FA-4981-8C88-F94E841BD5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A4FB5B-ACDD-44F8-B1D9-C90BB57F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FA-4981-8C88-F94E841BD5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C65F33-6587-458C-886F-9F41B9A4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FA-4981-8C88-F94E841BD5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1BB9ED-56A3-4AED-9B01-2D1AC7E3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FA-4981-8C88-F94E841BD5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8ADB75-5AFE-4145-BC70-760DF6E0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FA-4981-8C88-F94E841BD5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FE6C9A-B3A9-4F2A-B946-78906A42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FA-4981-8C88-F94E841BD5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40A450-14C6-455F-8637-EB86D94A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FA-4981-8C88-F94E841BD5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71FA59-2EB9-46B0-8225-27C53463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FA-4981-8C88-F94E841BD5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A3DE69-E8A9-431F-80D6-3984B46F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FA-4981-8C88-F94E841BD5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D690B2-90F5-4ED7-9D53-E020834E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FA-4981-8C88-F94E841BD5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D35A09-60D1-44EB-AE5E-55F9E36F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FA-4981-8C88-F94E841BD5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455532-E03A-49B2-8874-1138B1E7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FA-4981-8C88-F94E841BD5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D0D75C-2187-4059-8A6B-63B85E5C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FA-4981-8C88-F94E841BD5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3175EE-36A5-4E02-A015-9A5CC740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FA-4981-8C88-F94E841BD5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EC03DC-D3EC-4EA7-8407-14E1780B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FA-4981-8C88-F94E841BD5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667301-4C36-4518-B365-2FDF183B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FA-4981-8C88-F94E841BD5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69A1FA-3E02-4E56-9DB1-E69ABB4A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FA-4981-8C88-F94E841BD5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2D1C10-A0D6-4BB6-85F9-37FF8E7F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FA-4981-8C88-F94E841BD5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BCC535-B129-47C8-B082-EFA4F8FC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FA-4981-8C88-F94E841BD5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67E4ED-5956-478A-95C0-3C273C3B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FA-4981-8C88-F94E841BD5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A1B4D0-51E2-4DF4-9C41-6CDA127B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FA-4981-8C88-F94E841BD5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B777B2-92C8-4A74-983C-864E5EBF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FA-4981-8C88-F94E841BD5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C3ED4B-3ED3-4973-AC9B-42528488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FA-4981-8C88-F94E841BD5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71036C-3DBB-4F85-86A7-A8A17973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FA-4981-8C88-F94E841BD5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B0E07E-212C-4E0F-AFF6-7932C4F9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FA-4981-8C88-F94E841BD5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083D24-7EA9-4CA5-81A7-D4377E50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FA-4981-8C88-F94E841BD5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8A1A3B-EED1-4515-9C3C-A357B256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FA-4981-8C88-F94E841BD5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DF226D-8BD4-4F75-B87B-F7C27D96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FA-4981-8C88-F94E841BD5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CB006B-F024-4FC2-9B0F-86A329B3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FA-4981-8C88-F94E841BD5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E0AE0E-A01E-4EFF-A73A-8D71C457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FA-4981-8C88-F94E841BD5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A12E3F-B84A-4A15-BCD2-2E29BCCE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FA-4981-8C88-F94E841BD5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F81F86-F10E-4C39-8585-379DCF4D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FA-4981-8C88-F94E841BD5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393ED1-6724-4C41-A0F0-D1151D4C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FA-4981-8C88-F94E841BD5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DD79FF-CDB1-486F-BF7A-A53AC6B0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FA-4981-8C88-F94E841BD5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3F34F0-D6E0-4576-B8A5-42D22131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FA-4981-8C88-F94E841BD5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04563A-616A-42AB-8EF7-27ADB736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FA-4981-8C88-F94E841BD5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B8C2BD-7881-40C4-9691-B1D70FC3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FA-4981-8C88-F94E841BD5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0070F9-A0EE-4214-AE07-A85E15F8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FA-4981-8C88-F94E841BD5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C60041-BDC5-4085-B83F-A8921E6B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FA-4981-8C88-F94E841BD5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25AA1D-351B-44C3-A5D7-AA18EDFD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FA-4981-8C88-F94E841BD5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7B6A22-04D1-4E12-973D-78DED9E5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FA-4981-8C88-F94E841BD5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CEF580-96E5-4879-856B-2DA1ABE7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FA-4981-8C88-F94E841BD5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DA65E2-FCB6-441C-BED6-08801296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FA-4981-8C88-F94E841BD5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D923CE-8DFF-4449-B1E5-54BFB2E5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FA-4981-8C88-F94E841BD5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6260B6-B259-4D35-8237-CF012FCA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FA-4981-8C88-F94E841BD5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E9241C-F065-4D1D-A772-34E7A64D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FA-4981-8C88-F94E841BD5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BB47C6-5D69-4547-9422-139139CA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FA-4981-8C88-F94E841BD5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AA96604-6D84-4BE3-82B4-E0BE6C70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FA-4981-8C88-F94E841BD5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569B10-C695-4919-A12B-6934A63C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FA-4981-8C88-F94E841BD5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4D6527-7EB6-4713-9368-50BCB8AA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FA-4981-8C88-F94E841BD5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E3D81B-198E-449E-A956-EC9273F2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FA-4981-8C88-F94E841BD5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589064-C868-4C04-BA50-3E1B8B14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FA-4981-8C88-F94E841BD5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54E34F-9FFC-4C85-A7A2-ACF68D04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FA-4981-8C88-F94E841BD5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78B80C-57A7-4EDD-A4C1-DA0437E2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FA-4981-8C88-F94E841BD5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2E647F-D39C-4B57-A0B6-8A28F428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FA-4981-8C88-F94E841BD5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6A831E-DD08-44E6-97B8-3EA590C7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FA-4981-8C88-F94E841BD5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360070-52F1-4161-A59A-AD830BFC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FA-4981-8C88-F94E841BD5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C8D2AF-6B29-47BD-A79E-E152C379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FA-4981-8C88-F94E841BD5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4A5B77-5CC4-4A20-BB01-703D2AD98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FA-4981-8C88-F94E841BD5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D939DF-B177-4B9F-A327-3617FD25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FA-4981-8C88-F94E841BD5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5B672F-EAAE-49F4-8419-00E6CF7C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FA-4981-8C88-F94E841BD5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F41BE4-BA38-4985-A0F7-15757B40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FA-4981-8C88-F94E841BD5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E71BF-164E-41DA-95AF-E5DEBFEF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FA-4981-8C88-F94E841BD5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6E84F9-7B90-49EB-829A-FA350966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FA-4981-8C88-F94E841BD5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BF03C8-4974-4C0A-BF24-D70A35B1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FA-4981-8C88-F94E841BD5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EEC78D-F9D7-4626-9BAF-D29AFBFD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FA-4981-8C88-F94E841BD5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916037C-F87F-41CF-ABC7-2F106C7D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FA-4981-8C88-F94E841BD5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5D1BD7-063C-4B12-9C7D-F2D6ED16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FA-4981-8C88-F94E841BD5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CF4467-836C-4B36-9B8B-F32297F9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FA-4981-8C88-F94E841BD5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C2BEBC-DA41-4AC3-A6E4-63FB663C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FA-4981-8C88-F94E841BD5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ED85C2-9C26-47CE-91D3-2619A487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FA-4981-8C88-F94E841BD5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C7AB30-400C-4A0D-839B-BA830B89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FA-4981-8C88-F94E841BD5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ABCCC08-E786-480E-8126-341C7FF6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FA-4981-8C88-F94E841BD5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19348F-5A39-42BF-8CEF-63AF8605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FA-4981-8C88-F94E841BD5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BBB1B9-35DD-4F87-8442-0F5031EF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FA-4981-8C88-F94E841BD5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DCDA4E-D2C8-493F-8F2A-8BC1B065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FA-4981-8C88-F94E841BD5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105AE4-242D-46AE-9E69-56E8036D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FA-4981-8C88-F94E841BD5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9F9293-20B5-4A05-A876-0488710F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FA-4981-8C88-F94E841BD5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513F39-567F-4A25-A639-369DA275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FA-4981-8C88-F94E841BD5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B9574B-CC67-4997-B062-BAEF8053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FA-4981-8C88-F94E841BD5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2F954A-46D5-4C26-AAA3-8280EB4E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FA-4981-8C88-F94E841BD5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101751-E61F-46BC-A3C5-FF25E196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FA-4981-8C88-F94E841BD5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F162DA-91C9-4A28-95B1-C1A3782C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FA-4981-8C88-F94E841BD5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5115E4-1274-4931-816D-58F93208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FA-4981-8C88-F94E841BD5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43C4C1-B0CC-4A43-A27A-CF9DB77D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FA-4981-8C88-F94E841BD5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478A91-E33D-4167-ADC9-E512CE6E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FA-4981-8C88-F94E841BD5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1F762F-844C-4C9A-9252-C7FE6F7C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FA-4981-8C88-F94E841BD5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0528EF-D469-4CEF-8411-678552D2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FA-4981-8C88-F94E841BD5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378B6D-2BD3-4E29-BD4B-75C85133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FA-4981-8C88-F94E841BD5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5AA223-0F62-404F-8FEB-E0DD525E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FA-4981-8C88-F94E841BD5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2AEA5D-F68F-4628-958E-50AE4FE4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FA-4981-8C88-F94E841BD5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290ABB-D352-4413-81CA-C83F41C3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FA-4981-8C88-F94E841BD5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31AEAE-2114-427F-8D93-7F2E1E23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FA-4981-8C88-F94E841BD5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FE93DF-C517-45E8-BA46-DCF7B5D6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FA-4981-8C88-F94E841BD5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AB042E-D8EA-4E28-AF61-D3A1EEE9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FA-4981-8C88-F94E841BD5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28D79C-3E7B-4A98-B6BC-52CBBD5E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FA-4981-8C88-F94E841BD5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E2824E-163B-484D-A143-9FBB3CCA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FA-4981-8C88-F94E841BD5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6AF8F6-313B-4806-B8AA-D92D5717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FA-4981-8C88-F94E841BD5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14B4D2-4174-4220-BFEE-C58DF79D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FA-4981-8C88-F94E841BD5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300AAA-B7C7-4D60-943F-31A103F3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FA-4981-8C88-F94E841BD5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E80E6F-D33E-4051-9D17-A7A5E8A6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FA-4981-8C88-F94E841BD5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71AC49-9569-420D-9761-62446847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FA-4981-8C88-F94E841BD5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52D862-9E58-44B5-95EF-D886879B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FA-4981-8C88-F94E841BD5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1E5292-8564-4A95-9C96-12C9AA8A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FA-4981-8C88-F94E841BD5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3E6734-0648-4AC1-9B81-3E4ECC47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FA-4981-8C88-F94E841BD5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51DE59-2A5E-4731-A41D-6C8F025F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FA-4981-8C88-F94E841BD5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F9E8CD-66F1-40AA-9696-2FB8FFC8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FA-4981-8C88-F94E841BD5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20FC79-5C2E-4DE5-9368-C04C2BB1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FA-4981-8C88-F94E841BD5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3D3832-8F2C-4A7C-B00D-394E1AE5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FA-4981-8C88-F94E841BD5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D4B047-2E7F-45D8-9719-446EF001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FA-4981-8C88-F94E841BD5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776ADA-73CA-4923-A669-B2F5F3CF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FA-4981-8C88-F94E841BD5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08CB85C-4E66-4B45-A3B2-AB5FE293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FA-4981-8C88-F94E841BD5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06D542-0467-4E51-8C56-7A509A72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FA-4981-8C88-F94E841BD5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D0E31F-8A42-48CD-AD12-A0B62FD5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FA-4981-8C88-F94E841BD5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17C72D-CD88-4EFB-829E-76DDF175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FA-4981-8C88-F94E841BD5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F6C2B9-3301-4690-BF81-86C94479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FA-4981-8C88-F94E841BD5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DFE6A4-8F22-400A-BDE5-BB0A0089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FA-4981-8C88-F94E841BD5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EEB78C-1DED-40BF-9B03-67545D8D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FA-4981-8C88-F94E841BD5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E36E47-3C35-4262-9BC3-BBFD320F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FA-4981-8C88-F94E841BD5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E39C73-CCDB-4F25-9614-1DE55629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FA-4981-8C88-F94E841BD5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DC8D58-8DB4-47BF-AFDD-DE84FC74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FA-4981-8C88-F94E841BD5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50CA8F-22A4-41D2-9406-E5576D21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FA-4981-8C88-F94E841BD5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7D0782-32B1-4DCF-84C8-E16DC9DB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FA-4981-8C88-F94E841BD5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772C3F-5CF8-43A8-A61E-552B1C2E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FA-4981-8C88-F94E841BD5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76B782-84D4-4222-A022-813ED776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FA-4981-8C88-F94E841BD5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FE8875-FA5F-44B6-B829-BB84C4A2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FA-4981-8C88-F94E841BD5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E405D6-DABF-4513-B6B7-C755FED3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FA-4981-8C88-F94E841BD5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D3D18E-7BF2-4C10-839E-76B1DB70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FA-4981-8C88-F94E841BD5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C81167-0E07-49BC-B5E0-1D9DB52A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FA-4981-8C88-F94E841BD5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546922-7A58-49EE-80E4-CE5D4634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FA-4981-8C88-F94E841BD5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28DA45-012D-4C87-859A-24114621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FA-4981-8C88-F94E841BD5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A10F3A-36F2-4E27-9922-B3FAB191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FA-4981-8C88-F94E841BD5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47B65E-EFE5-4F1E-80F2-1FE23D80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FA-4981-8C88-F94E841BD5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D4EDB3-F216-4EB1-B73E-13539291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FA-4981-8C88-F94E841BD5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8686CD-202F-4BF0-8488-D9D75613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FA-4981-8C88-F94E841BD5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5B717C-D859-4A7E-A8B8-A4C57DF9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FA-4981-8C88-F94E841BD5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B8054A-7AD7-4FB8-8750-633FCD13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FA-4981-8C88-F94E841BD5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1A0193-2A7C-47B5-9C99-BD3A1208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FA-4981-8C88-F94E841BD5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80597E-FEAD-4FF5-A05E-EEED5596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FA-4981-8C88-F94E841BD5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4437F6-0B2B-4474-8DCA-9F0A50D0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FA-4981-8C88-F94E841BD5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E49916-76BC-4517-95B5-A6A3F12B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FA-4981-8C88-F94E841BD5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0E93D8-BCB4-4754-A6DF-1173DD55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FA-4981-8C88-F94E841BD5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2F6CB3-013E-405A-8905-3599ADE0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FA-4981-8C88-F94E841BD5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2C1F70-EE24-40E3-9BF8-74D6AA86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FA-4981-8C88-F94E841BD5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CDB388-8058-437F-8AFF-4C7211EC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FA-4981-8C88-F94E841BD5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8727D1-A378-4DFA-8CB9-21B625D8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FA-4981-8C88-F94E841BD5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CD4F7C-9D55-4DE3-B2DE-461835EE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FA-4981-8C88-F94E841BD5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ECDD04-A8F2-4E21-961C-DAC2C5D7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FA-4981-8C88-F94E841BD5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4574C4-77DE-45BA-A4EA-81097D50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FA-4981-8C88-F94E841BD5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E807CA-F1BB-4482-AE16-91E1DA57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FA-4981-8C88-F94E841BD5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C22A58-6EA0-442E-8C30-9F3F315B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FA-4981-8C88-F94E841BD5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E85DA1-45AA-4318-9B05-E08F9B4E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FA-4981-8C88-F94E841BD5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1EC49C-2C6E-443E-8BFA-6F175E47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FA-4981-8C88-F94E841BD5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5E2DEF-3E4D-44CE-AA50-76D1F27A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FA-4981-8C88-F94E841BD5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CC6B6C-998A-49D1-9AD4-34E40FAD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FA-4981-8C88-F94E841BD5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22A934-DC5B-4843-8D5D-E64D8B2C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FA-4981-8C88-F94E841BD5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F65E6C-5606-40C6-94C6-9F2BA023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FA-4981-8C88-F94E841BD5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11C33A-01F5-4F38-AA1C-094634A4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FA-4981-8C88-F94E841BD5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709C74-3FCA-45FC-8CDC-9C79B093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FA-4981-8C88-F94E841BD5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46EF9E-406B-47FC-A1D9-D344BF70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FA-4981-8C88-F94E841BD5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3B61ED-BD60-469C-BBB4-E3193625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FA-4981-8C88-F94E841BD5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4FAABF-C67F-4EEE-BDB6-C2D711E0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FA-4981-8C88-F94E841BD5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CD0ECB-07C2-4D14-8AF1-20E790AD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FA-4981-8C88-F94E841BD5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FD9961-3D5B-4E69-8A0E-C3491D4E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FA-4981-8C88-F94E841BD5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27EB49-70E0-4122-AB8F-9E26F42F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FA-4981-8C88-F94E841BD5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8AFB5E-BA11-4E8A-9F24-3B9C629A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FA-4981-8C88-F94E841BD5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2056A3-515F-41C4-A2F3-838BF139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FA-4981-8C88-F94E841BD5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33C209-7DB2-4DFC-AB3C-B44C6B5F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FA-4981-8C88-F94E841BD5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2F4B17-33F9-4092-A00C-7E742A98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FA-4981-8C88-F94E841BD5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88D0A5-1346-4F7C-8344-8C63D58D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FA-4981-8C88-F94E841BD5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106CB2-B2DF-4ABF-A53D-0A1E87C4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FA-4981-8C88-F94E841BD5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926B43-4EAF-46B3-A922-ACC4D6A0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FA-4981-8C88-F94E841BD5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C333CE-83CE-49FD-B082-056F467A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FA-4981-8C88-F94E841BD5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C83976-5850-4F4C-A1E1-1A75B0E9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FA-4981-8C88-F94E841BD5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AF8310-1BA2-4FC2-B74B-96AB0CA7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FA-4981-8C88-F94E841BD5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1DB3EA-CA2B-4A3B-8EA0-CC88A941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FA-4981-8C88-F94E841BD5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18EA7C-0841-4C50-855F-D580A49F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FA-4981-8C88-F94E841BD5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D23EBD-4723-42BC-AA89-755E0E10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FA-4981-8C88-F94E841BD5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EE773F-FA04-4A7F-873D-9AFCCD9A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FA-4981-8C88-F94E841BD5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EA38A8-925F-4CCF-AA15-B08011D0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FA-4981-8C88-F94E841BD5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6CCAF9-AF77-4B92-AB34-7EDFC86E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FA-4981-8C88-F94E841BD5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7BAC48-FB30-431D-9A01-CB3CB727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FA-4981-8C88-F94E841BD5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6704D0-3E1D-45BF-94C9-346A2B3C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FA-4981-8C88-F94E841BD5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468BE0-1001-432F-A09B-1361756E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FA-4981-8C88-F94E841BD5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74C7AE-9CA6-4D18-B25B-984FD0DD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FA-4981-8C88-F94E841BD5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1EDAF1-70D2-49B9-91BD-5D6D8353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FA-4981-8C88-F94E841BD5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0CC4A2-2211-49E4-8EA2-39EF2DED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FA-4981-8C88-F94E841BD5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2802D3-E62B-4127-8097-37694AB9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FA-4981-8C88-F94E841BD5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F06D46-C87E-49F4-B761-42C49F06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FA-4981-8C88-F94E841BD5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AEC9CB-A270-4742-BE3B-83674AC9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FA-4981-8C88-F94E841BD5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EAD076-195A-47F2-A304-0E8BE1DF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FA-4981-8C88-F94E841BD5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C839F5-ED9D-45C6-BE89-DF54E7F9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FA-4981-8C88-F94E841BD5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9D20C5-CDA1-4138-B085-B70273EA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FA-4981-8C88-F94E841BD5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FA-4981-8C88-F94E841BD5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FA-4981-8C88-F94E841BD5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FA-4981-8C88-F94E841BD5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FA-4981-8C88-F94E841BD5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FA-4981-8C88-F94E841BD5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FA-4981-8C88-F94E841BD5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FA-4981-8C88-F94E841BD5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FA-4981-8C88-F94E841BD5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FA-4981-8C88-F94E841BD5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FA-4981-8C88-F94E841BD5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FA-4981-8C88-F94E841BD5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FA-4981-8C88-F94E841BD5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FA-4981-8C88-F94E841BD5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FA-4981-8C88-F94E841BD5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FA-4981-8C88-F94E841BD5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FA-4981-8C88-F94E841BD5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FA-4981-8C88-F94E841BD5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FA-4981-8C88-F94E841BD5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FA-4981-8C88-F94E841BD5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FA-4981-8C88-F94E841BD5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FA-4981-8C88-F94E841BD5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FA-4981-8C88-F94E841BD5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FA-4981-8C88-F94E841BD5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FA-4981-8C88-F94E841BD5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FA-4981-8C88-F94E841BD5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FA-4981-8C88-F94E841BD5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FA-4981-8C88-F94E841BD5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FA-4981-8C88-F94E841BD5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FA-4981-8C88-F94E841BD5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FA-4981-8C88-F94E841BD5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FA-4981-8C88-F94E841BD5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FA-4981-8C88-F94E841BD5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FA-4981-8C88-F94E841BD5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FA-4981-8C88-F94E841BD5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FA-4981-8C88-F94E841BD5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FA-4981-8C88-F94E841BD5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FA-4981-8C88-F94E841BD5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FA-4981-8C88-F94E841BD5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FA-4981-8C88-F94E841BD5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FA-4981-8C88-F94E841BD5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FA-4981-8C88-F94E841BD5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FA-4981-8C88-F94E841BD5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FA-4981-8C88-F94E841BD5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FA-4981-8C88-F94E841BD5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FA-4981-8C88-F94E841BD5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FA-4981-8C88-F94E841BD5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FA-4981-8C88-F94E841BD5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FA-4981-8C88-F94E841BD5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FA-4981-8C88-F94E841BD5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FA-4981-8C88-F94E841BD5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FA-4981-8C88-F94E841BD5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FA-4981-8C88-F94E841BD5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FA-4981-8C88-F94E841BD5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FA-4981-8C88-F94E841BD5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FA-4981-8C88-F94E841BD5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FA-4981-8C88-F94E841BD5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FA-4981-8C88-F94E841BD5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FA-4981-8C88-F94E841BD5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FA-4981-8C88-F94E841BD5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FA-4981-8C88-F94E841BD5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FA-4981-8C88-F94E841BD5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FA-4981-8C88-F94E841BD5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FA-4981-8C88-F94E841BD5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FA-4981-8C88-F94E841BD5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FA-4981-8C88-F94E841BD5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FA-4981-8C88-F94E841BD5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FA-4981-8C88-F94E841BD5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FA-4981-8C88-F94E841BD5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FA-4981-8C88-F94E841BD5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FA-4981-8C88-F94E841BD5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FA-4981-8C88-F94E841BD5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FA-4981-8C88-F94E841BD5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FA-4981-8C88-F94E841BD5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62.756355285644531</c:v>
                </c:pt>
                <c:pt idx="1">
                  <c:v>62.16387939453125</c:v>
                </c:pt>
                <c:pt idx="2">
                  <c:v>62.093036651611328</c:v>
                </c:pt>
                <c:pt idx="3">
                  <c:v>62.515724182128906</c:v>
                </c:pt>
                <c:pt idx="4">
                  <c:v>63.764003753662109</c:v>
                </c:pt>
                <c:pt idx="5">
                  <c:v>66.105804443359375</c:v>
                </c:pt>
                <c:pt idx="6">
                  <c:v>70.04278564453125</c:v>
                </c:pt>
                <c:pt idx="7">
                  <c:v>75.235527038574219</c:v>
                </c:pt>
                <c:pt idx="8">
                  <c:v>81.12493896484375</c:v>
                </c:pt>
                <c:pt idx="9">
                  <c:v>87.2557373046875</c:v>
                </c:pt>
                <c:pt idx="10">
                  <c:v>92.532234191894531</c:v>
                </c:pt>
                <c:pt idx="11">
                  <c:v>96.654159545898438</c:v>
                </c:pt>
                <c:pt idx="12">
                  <c:v>99.236862182617188</c:v>
                </c:pt>
                <c:pt idx="13">
                  <c:v>100.00000762939453</c:v>
                </c:pt>
                <c:pt idx="14">
                  <c:v>98.595802307128906</c:v>
                </c:pt>
                <c:pt idx="15">
                  <c:v>95.037300109863281</c:v>
                </c:pt>
                <c:pt idx="16">
                  <c:v>90.221656799316406</c:v>
                </c:pt>
                <c:pt idx="17">
                  <c:v>84.883834838867188</c:v>
                </c:pt>
                <c:pt idx="18">
                  <c:v>79.581459045410156</c:v>
                </c:pt>
                <c:pt idx="19">
                  <c:v>74.257705688476563</c:v>
                </c:pt>
                <c:pt idx="20">
                  <c:v>69.119255065917969</c:v>
                </c:pt>
                <c:pt idx="21">
                  <c:v>64.089950561523438</c:v>
                </c:pt>
                <c:pt idx="22">
                  <c:v>59.235988616943359</c:v>
                </c:pt>
                <c:pt idx="23">
                  <c:v>55.126304626464844</c:v>
                </c:pt>
                <c:pt idx="24">
                  <c:v>51.791313171386719</c:v>
                </c:pt>
                <c:pt idx="25">
                  <c:v>49.46221923828125</c:v>
                </c:pt>
                <c:pt idx="26">
                  <c:v>47.94384765625</c:v>
                </c:pt>
                <c:pt idx="27">
                  <c:v>47.198680877685547</c:v>
                </c:pt>
                <c:pt idx="28">
                  <c:v>46.942813873291016</c:v>
                </c:pt>
                <c:pt idx="29">
                  <c:v>47.002529144287109</c:v>
                </c:pt>
                <c:pt idx="30">
                  <c:v>47.293491363525391</c:v>
                </c:pt>
                <c:pt idx="31">
                  <c:v>47.712337493896484</c:v>
                </c:pt>
                <c:pt idx="32">
                  <c:v>48.183631896972656</c:v>
                </c:pt>
                <c:pt idx="33">
                  <c:v>48.598339080810547</c:v>
                </c:pt>
                <c:pt idx="34">
                  <c:v>48.739234924316406</c:v>
                </c:pt>
                <c:pt idx="35">
                  <c:v>48.390640258789063</c:v>
                </c:pt>
                <c:pt idx="36">
                  <c:v>47.570404052734375</c:v>
                </c:pt>
                <c:pt idx="37">
                  <c:v>46.448230743408203</c:v>
                </c:pt>
                <c:pt idx="38">
                  <c:v>45.122005462646484</c:v>
                </c:pt>
                <c:pt idx="39">
                  <c:v>43.502952575683594</c:v>
                </c:pt>
                <c:pt idx="40">
                  <c:v>41.510818481445313</c:v>
                </c:pt>
                <c:pt idx="41">
                  <c:v>39.211444854736328</c:v>
                </c:pt>
                <c:pt idx="42">
                  <c:v>36.942771911621094</c:v>
                </c:pt>
                <c:pt idx="43">
                  <c:v>35.105751037597656</c:v>
                </c:pt>
                <c:pt idx="44">
                  <c:v>33.876426696777344</c:v>
                </c:pt>
                <c:pt idx="45">
                  <c:v>33.167682647705078</c:v>
                </c:pt>
                <c:pt idx="46">
                  <c:v>32.882839202880859</c:v>
                </c:pt>
                <c:pt idx="47">
                  <c:v>32.938240051269531</c:v>
                </c:pt>
                <c:pt idx="48">
                  <c:v>33.233669281005859</c:v>
                </c:pt>
                <c:pt idx="49">
                  <c:v>33.746894836425781</c:v>
                </c:pt>
                <c:pt idx="50">
                  <c:v>34.396331787109375</c:v>
                </c:pt>
                <c:pt idx="51">
                  <c:v>35.056804656982422</c:v>
                </c:pt>
                <c:pt idx="52">
                  <c:v>35.696201324462891</c:v>
                </c:pt>
                <c:pt idx="53">
                  <c:v>36.236373901367188</c:v>
                </c:pt>
                <c:pt idx="54">
                  <c:v>36.618625640869141</c:v>
                </c:pt>
                <c:pt idx="55">
                  <c:v>36.740001678466797</c:v>
                </c:pt>
                <c:pt idx="56">
                  <c:v>36.537380218505859</c:v>
                </c:pt>
                <c:pt idx="57">
                  <c:v>36.067882537841797</c:v>
                </c:pt>
                <c:pt idx="58">
                  <c:v>35.245830535888672</c:v>
                </c:pt>
                <c:pt idx="59">
                  <c:v>34.049835205078125</c:v>
                </c:pt>
                <c:pt idx="60">
                  <c:v>32.5572509765625</c:v>
                </c:pt>
                <c:pt idx="61">
                  <c:v>30.734630584716797</c:v>
                </c:pt>
                <c:pt idx="62">
                  <c:v>28.782602310180664</c:v>
                </c:pt>
                <c:pt idx="63">
                  <c:v>26.697072982788086</c:v>
                </c:pt>
                <c:pt idx="64">
                  <c:v>24.637264251708984</c:v>
                </c:pt>
                <c:pt idx="65">
                  <c:v>22.613048553466797</c:v>
                </c:pt>
                <c:pt idx="66">
                  <c:v>20.816839218139648</c:v>
                </c:pt>
                <c:pt idx="67">
                  <c:v>19.136611938476563</c:v>
                </c:pt>
                <c:pt idx="68">
                  <c:v>17.650569915771484</c:v>
                </c:pt>
                <c:pt idx="69">
                  <c:v>16.340549468994141</c:v>
                </c:pt>
                <c:pt idx="70">
                  <c:v>15.246648788452148</c:v>
                </c:pt>
                <c:pt idx="71">
                  <c:v>14.272912979125977</c:v>
                </c:pt>
                <c:pt idx="72">
                  <c:v>13.421982765197754</c:v>
                </c:pt>
                <c:pt idx="73">
                  <c:v>12.732855796813965</c:v>
                </c:pt>
                <c:pt idx="74">
                  <c:v>12.17056941986084</c:v>
                </c:pt>
                <c:pt idx="75">
                  <c:v>11.712924003601074</c:v>
                </c:pt>
                <c:pt idx="76">
                  <c:v>11.282224655151367</c:v>
                </c:pt>
                <c:pt idx="77">
                  <c:v>10.95414924621582</c:v>
                </c:pt>
                <c:pt idx="78">
                  <c:v>10.704840660095215</c:v>
                </c:pt>
                <c:pt idx="79">
                  <c:v>10.429299354553223</c:v>
                </c:pt>
                <c:pt idx="80">
                  <c:v>10.204992294311523</c:v>
                </c:pt>
                <c:pt idx="81">
                  <c:v>9.9946451187133789</c:v>
                </c:pt>
                <c:pt idx="82">
                  <c:v>9.882227897644043</c:v>
                </c:pt>
                <c:pt idx="83">
                  <c:v>9.8180885314941406</c:v>
                </c:pt>
                <c:pt idx="84">
                  <c:v>9.7973861694335938</c:v>
                </c:pt>
                <c:pt idx="85">
                  <c:v>9.8451509475708008</c:v>
                </c:pt>
                <c:pt idx="86">
                  <c:v>9.7384042739868164</c:v>
                </c:pt>
                <c:pt idx="87">
                  <c:v>9.7346992492675781</c:v>
                </c:pt>
                <c:pt idx="88">
                  <c:v>9.854496955871582</c:v>
                </c:pt>
                <c:pt idx="89">
                  <c:v>9.9010515213012695</c:v>
                </c:pt>
                <c:pt idx="90">
                  <c:v>9.9048891067504883</c:v>
                </c:pt>
                <c:pt idx="91">
                  <c:v>9.9456844329833984</c:v>
                </c:pt>
                <c:pt idx="92">
                  <c:v>9.997410774230957</c:v>
                </c:pt>
                <c:pt idx="93">
                  <c:v>9.9404315948486328</c:v>
                </c:pt>
                <c:pt idx="94">
                  <c:v>9.9616184234619141</c:v>
                </c:pt>
                <c:pt idx="95">
                  <c:v>9.9592266082763672</c:v>
                </c:pt>
                <c:pt idx="96">
                  <c:v>9.8161296844482422</c:v>
                </c:pt>
                <c:pt idx="97">
                  <c:v>9.7489757537841797</c:v>
                </c:pt>
                <c:pt idx="98">
                  <c:v>9.5931720733642578</c:v>
                </c:pt>
                <c:pt idx="99">
                  <c:v>9.3697824478149414</c:v>
                </c:pt>
                <c:pt idx="100">
                  <c:v>9.1936073303222656</c:v>
                </c:pt>
                <c:pt idx="101">
                  <c:v>8.8993730545043945</c:v>
                </c:pt>
                <c:pt idx="102">
                  <c:v>8.6071262359619141</c:v>
                </c:pt>
                <c:pt idx="103">
                  <c:v>8.4213628768920898</c:v>
                </c:pt>
                <c:pt idx="104">
                  <c:v>8.1886119842529297</c:v>
                </c:pt>
                <c:pt idx="105">
                  <c:v>7.883659839630127</c:v>
                </c:pt>
                <c:pt idx="106">
                  <c:v>7.547661304473877</c:v>
                </c:pt>
                <c:pt idx="107">
                  <c:v>7.2516517639160156</c:v>
                </c:pt>
                <c:pt idx="108">
                  <c:v>6.974700927734375</c:v>
                </c:pt>
                <c:pt idx="109">
                  <c:v>6.6542768478393555</c:v>
                </c:pt>
                <c:pt idx="110">
                  <c:v>6.4363155364990234</c:v>
                </c:pt>
                <c:pt idx="111">
                  <c:v>6.2486228942871094</c:v>
                </c:pt>
                <c:pt idx="112">
                  <c:v>6.1087241172790527</c:v>
                </c:pt>
                <c:pt idx="113">
                  <c:v>5.9242300987243652</c:v>
                </c:pt>
                <c:pt idx="114">
                  <c:v>5.6862702369689941</c:v>
                </c:pt>
                <c:pt idx="115">
                  <c:v>5.5526223182678223</c:v>
                </c:pt>
                <c:pt idx="116">
                  <c:v>5.4999861717224121</c:v>
                </c:pt>
                <c:pt idx="117">
                  <c:v>5.4329934120178223</c:v>
                </c:pt>
                <c:pt idx="118">
                  <c:v>5.2847537994384766</c:v>
                </c:pt>
                <c:pt idx="119">
                  <c:v>5.1655793190002441</c:v>
                </c:pt>
                <c:pt idx="120">
                  <c:v>5.1212549209594727</c:v>
                </c:pt>
                <c:pt idx="121">
                  <c:v>5.0809288024902344</c:v>
                </c:pt>
                <c:pt idx="122">
                  <c:v>5.1320023536682129</c:v>
                </c:pt>
                <c:pt idx="123">
                  <c:v>5.0642905235290527</c:v>
                </c:pt>
                <c:pt idx="124">
                  <c:v>5.0285639762878418</c:v>
                </c:pt>
                <c:pt idx="125">
                  <c:v>5.1028637886047363</c:v>
                </c:pt>
                <c:pt idx="126">
                  <c:v>5.1195898056030273</c:v>
                </c:pt>
                <c:pt idx="127">
                  <c:v>5.0195112228393555</c:v>
                </c:pt>
                <c:pt idx="128">
                  <c:v>4.939518928527832</c:v>
                </c:pt>
                <c:pt idx="129">
                  <c:v>5.0584511756896973</c:v>
                </c:pt>
                <c:pt idx="130">
                  <c:v>5.1015138626098633</c:v>
                </c:pt>
                <c:pt idx="131">
                  <c:v>5.167384147644043</c:v>
                </c:pt>
                <c:pt idx="132">
                  <c:v>5.0428695678710938</c:v>
                </c:pt>
                <c:pt idx="133">
                  <c:v>4.8781161308288574</c:v>
                </c:pt>
                <c:pt idx="134">
                  <c:v>4.8900742530822754</c:v>
                </c:pt>
                <c:pt idx="135">
                  <c:v>4.8472094535827637</c:v>
                </c:pt>
                <c:pt idx="136">
                  <c:v>2.972914457321167</c:v>
                </c:pt>
                <c:pt idx="137">
                  <c:v>2</c:v>
                </c:pt>
                <c:pt idx="138">
                  <c:v>3.8262734413146973</c:v>
                </c:pt>
                <c:pt idx="139">
                  <c:v>4.9953536987304688</c:v>
                </c:pt>
                <c:pt idx="140">
                  <c:v>5.1459774971008301</c:v>
                </c:pt>
                <c:pt idx="141">
                  <c:v>5.2684602737426758</c:v>
                </c:pt>
                <c:pt idx="142">
                  <c:v>5.0451874732971191</c:v>
                </c:pt>
                <c:pt idx="143">
                  <c:v>4.9258008003234863</c:v>
                </c:pt>
                <c:pt idx="144">
                  <c:v>5.017662525177002</c:v>
                </c:pt>
                <c:pt idx="145">
                  <c:v>4.9128894805908203</c:v>
                </c:pt>
                <c:pt idx="146">
                  <c:v>4.4427728652954102</c:v>
                </c:pt>
                <c:pt idx="147">
                  <c:v>4.5720343589782715</c:v>
                </c:pt>
                <c:pt idx="148">
                  <c:v>4.891878604888916</c:v>
                </c:pt>
                <c:pt idx="149">
                  <c:v>4.990145206451416</c:v>
                </c:pt>
                <c:pt idx="150">
                  <c:v>5.1446719169616699</c:v>
                </c:pt>
                <c:pt idx="151">
                  <c:v>5.1117477416992188</c:v>
                </c:pt>
                <c:pt idx="152">
                  <c:v>5.0648260116577148</c:v>
                </c:pt>
                <c:pt idx="153">
                  <c:v>5.0604977607727051</c:v>
                </c:pt>
                <c:pt idx="154">
                  <c:v>5.0098719596862793</c:v>
                </c:pt>
                <c:pt idx="155">
                  <c:v>5.0004963874816895</c:v>
                </c:pt>
                <c:pt idx="156">
                  <c:v>5.0119113922119141</c:v>
                </c:pt>
                <c:pt idx="157">
                  <c:v>4.9287056922912598</c:v>
                </c:pt>
                <c:pt idx="158">
                  <c:v>4.8848876953125</c:v>
                </c:pt>
                <c:pt idx="159">
                  <c:v>5.005866527557373</c:v>
                </c:pt>
                <c:pt idx="160">
                  <c:v>4.9726266860961914</c:v>
                </c:pt>
                <c:pt idx="161">
                  <c:v>4.9026336669921875</c:v>
                </c:pt>
                <c:pt idx="162">
                  <c:v>5.0016922950744629</c:v>
                </c:pt>
                <c:pt idx="163">
                  <c:v>4.9369516372680664</c:v>
                </c:pt>
                <c:pt idx="164">
                  <c:v>4.8882403373718262</c:v>
                </c:pt>
                <c:pt idx="165">
                  <c:v>4.9493565559387207</c:v>
                </c:pt>
                <c:pt idx="166">
                  <c:v>4.985039234161377</c:v>
                </c:pt>
                <c:pt idx="167">
                  <c:v>5.2182011604309082</c:v>
                </c:pt>
                <c:pt idx="168">
                  <c:v>5.0383062362670898</c:v>
                </c:pt>
                <c:pt idx="169">
                  <c:v>4.9650120735168457</c:v>
                </c:pt>
                <c:pt idx="170">
                  <c:v>5.1736197471618652</c:v>
                </c:pt>
                <c:pt idx="171">
                  <c:v>4.926842212677002</c:v>
                </c:pt>
                <c:pt idx="172">
                  <c:v>4.9785103797912598</c:v>
                </c:pt>
                <c:pt idx="173">
                  <c:v>5.0877881050109863</c:v>
                </c:pt>
                <c:pt idx="174">
                  <c:v>5.0319604873657227</c:v>
                </c:pt>
                <c:pt idx="175">
                  <c:v>4.8826942443847656</c:v>
                </c:pt>
                <c:pt idx="176">
                  <c:v>4.9567732810974121</c:v>
                </c:pt>
                <c:pt idx="177">
                  <c:v>5.0526995658874512</c:v>
                </c:pt>
                <c:pt idx="178">
                  <c:v>4.8701639175415039</c:v>
                </c:pt>
                <c:pt idx="179">
                  <c:v>4.861544132232666</c:v>
                </c:pt>
                <c:pt idx="180">
                  <c:v>4.8784389495849609</c:v>
                </c:pt>
                <c:pt idx="181">
                  <c:v>4.9496064186096191</c:v>
                </c:pt>
                <c:pt idx="182">
                  <c:v>5.0085806846618652</c:v>
                </c:pt>
                <c:pt idx="183">
                  <c:v>4.897974967956543</c:v>
                </c:pt>
                <c:pt idx="184">
                  <c:v>4.9082822799682617</c:v>
                </c:pt>
                <c:pt idx="185">
                  <c:v>4.9433703422546387</c:v>
                </c:pt>
                <c:pt idx="186">
                  <c:v>5.0430746078491211</c:v>
                </c:pt>
                <c:pt idx="187">
                  <c:v>4.9876437187194824</c:v>
                </c:pt>
                <c:pt idx="188">
                  <c:v>4.8284807205200195</c:v>
                </c:pt>
                <c:pt idx="189">
                  <c:v>4.8884162902832031</c:v>
                </c:pt>
                <c:pt idx="190">
                  <c:v>4.909294605255127</c:v>
                </c:pt>
                <c:pt idx="191">
                  <c:v>4.7039365768432617</c:v>
                </c:pt>
                <c:pt idx="192">
                  <c:v>4.8792243003845215</c:v>
                </c:pt>
                <c:pt idx="193">
                  <c:v>4.8406000137329102</c:v>
                </c:pt>
                <c:pt idx="194">
                  <c:v>4.9988236427307129</c:v>
                </c:pt>
                <c:pt idx="195">
                  <c:v>4.6887140274047852</c:v>
                </c:pt>
                <c:pt idx="196">
                  <c:v>4.9740643501281738</c:v>
                </c:pt>
                <c:pt idx="197">
                  <c:v>5.2618064880371094</c:v>
                </c:pt>
                <c:pt idx="198">
                  <c:v>4.7428760528564453</c:v>
                </c:pt>
                <c:pt idx="199">
                  <c:v>4.7712082862854004</c:v>
                </c:pt>
                <c:pt idx="200">
                  <c:v>4.8257660865783691</c:v>
                </c:pt>
                <c:pt idx="201">
                  <c:v>4.9240179061889648</c:v>
                </c:pt>
                <c:pt idx="202">
                  <c:v>4.8061275482177734</c:v>
                </c:pt>
                <c:pt idx="203">
                  <c:v>5.0769453048706055</c:v>
                </c:pt>
                <c:pt idx="204">
                  <c:v>4.8511710166931152</c:v>
                </c:pt>
                <c:pt idx="205">
                  <c:v>5.1346139907836914</c:v>
                </c:pt>
                <c:pt idx="206">
                  <c:v>4.8413920402526855</c:v>
                </c:pt>
                <c:pt idx="207">
                  <c:v>4.7846112251281738</c:v>
                </c:pt>
                <c:pt idx="208">
                  <c:v>4.841825008392334</c:v>
                </c:pt>
                <c:pt idx="209">
                  <c:v>4.7761893272399902</c:v>
                </c:pt>
                <c:pt idx="210">
                  <c:v>5.0962390899658203</c:v>
                </c:pt>
                <c:pt idx="211">
                  <c:v>4.8454856872558594</c:v>
                </c:pt>
                <c:pt idx="212">
                  <c:v>4.9023327827453613</c:v>
                </c:pt>
                <c:pt idx="213">
                  <c:v>4.7221007347106934</c:v>
                </c:pt>
                <c:pt idx="214">
                  <c:v>5.1334624290466309</c:v>
                </c:pt>
                <c:pt idx="215">
                  <c:v>5.1537904739379883</c:v>
                </c:pt>
                <c:pt idx="216">
                  <c:v>5.0554285049438477</c:v>
                </c:pt>
                <c:pt idx="217">
                  <c:v>5.1741700172424316</c:v>
                </c:pt>
                <c:pt idx="218">
                  <c:v>4.7762627601623535</c:v>
                </c:pt>
                <c:pt idx="219">
                  <c:v>5.0058441162109375</c:v>
                </c:pt>
                <c:pt idx="220">
                  <c:v>4.9761700630187988</c:v>
                </c:pt>
                <c:pt idx="221">
                  <c:v>5.1591606140136719</c:v>
                </c:pt>
                <c:pt idx="222">
                  <c:v>5.4188785552978516</c:v>
                </c:pt>
                <c:pt idx="223">
                  <c:v>4.7129011154174805</c:v>
                </c:pt>
                <c:pt idx="224">
                  <c:v>4.9235119819641113</c:v>
                </c:pt>
                <c:pt idx="225">
                  <c:v>4.7618837356567383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55">
                    <c:v>300</c:v>
                  </c:pt>
                  <c:pt idx="85">
                    <c:v>360</c:v>
                  </c:pt>
                  <c:pt idx="92">
                    <c:v>374</c:v>
                  </c:pt>
                  <c:pt idx="105">
                    <c:v>402s</c:v>
                  </c:pt>
                  <c:pt idx="113">
                    <c:v>418s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75BCCA-4B94-4FAA-8A5F-D5BD47B4000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03CD4D-5787-4543-BD8D-8B8ED230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A827FC-78AC-4FF5-ABDF-8BE00EFB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5E9EA7-E903-4485-8583-FE592911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556C4B-5FC8-40A8-A1CD-BD2BD76A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B580F6-DF0D-4279-93C3-88232A4F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66-4F04-8C4F-B196B44599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23005C-E9AC-4917-A64B-0FC67E3A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66-4F04-8C4F-B196B44599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0B9A92-1189-47B1-B3A0-1B633B90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66-4F04-8C4F-B196B44599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594A5B-48F7-416B-889B-573BF7DC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66-4F04-8C4F-B196B44599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7A0361-733D-40BC-8AD8-436D3276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66-4F04-8C4F-B196B44599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A88120-C020-4D5A-B780-32A382FE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66-4F04-8C4F-B196B44599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57B43E-E67C-4D65-898B-14A7E528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66-4F04-8C4F-B196B44599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0112BA-36AD-4E86-8561-C1828134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66-4F04-8C4F-B196B44599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15240A-4B7C-4CFD-9F8B-B7AA932F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66-4F04-8C4F-B196B44599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355BD4-E58B-40CC-8454-C7B86AC3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66-4F04-8C4F-B196B44599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96F4E9-C6EE-4DD2-B9D6-5309CC87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66-4F04-8C4F-B196B44599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3010D7-4139-4B67-913A-EE3CCD92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66-4F04-8C4F-B196B44599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5C879C-8DD5-4E9D-AED7-F956E15E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66-4F04-8C4F-B196B44599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EA34BC-8A03-4F73-93B6-0E72D9A1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66-4F04-8C4F-B196B44599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29AFFB-6069-4EA6-ABBF-19113448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66-4F04-8C4F-B196B44599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EB56CF-B4E0-419B-ADF5-45E02ACA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66-4F04-8C4F-B196B44599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8A34E7-1F31-46BB-B714-1CB5A230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66-4F04-8C4F-B196B44599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E076F9-39FD-44CA-AA35-40F2C024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66-4F04-8C4F-B196B44599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F6DED7-E31C-4AC4-B3D6-39E62F60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66-4F04-8C4F-B196B44599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23ADFF-2220-4E2A-93DF-FC15914A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66-4F04-8C4F-B196B44599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5DD252-6DC4-49B6-88D8-B6D0B1B9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66-4F04-8C4F-B196B44599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30992C-A214-4B32-80CC-E67E338E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66-4F04-8C4F-B196B44599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397BB4-3056-4D93-A65C-B8AA4117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66-4F04-8C4F-B196B44599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7D9AE9-455F-4380-831B-964BAAC8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66-4F04-8C4F-B196B44599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2031BA-C295-42F0-B050-741C7844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66-4F04-8C4F-B196B44599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73F17D-51A8-44EA-AD64-716D4C86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66-4F04-8C4F-B196B44599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AB1F34-497E-41DA-B53D-A05EF35B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66-4F04-8C4F-B196B44599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810786-F25E-41F9-84F8-0B95FF17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66-4F04-8C4F-B196B44599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DDAD4F-FF7D-4369-932C-9CE3A24A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66-4F04-8C4F-B196B44599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23C6D8-D78F-4380-8740-1F26D08F8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66-4F04-8C4F-B196B44599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B62D00-42A4-43A0-AF54-42A055AD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66-4F04-8C4F-B196B44599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4718CE-C679-43DF-9FEA-E994823BB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66-4F04-8C4F-B196B44599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1F5DDF-B474-4D7F-90EE-F418E578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66-4F04-8C4F-B196B44599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51C4DC-D949-4A86-9E3E-EF0F725A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66-4F04-8C4F-B196B44599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0F95BE-1419-470A-AF21-5A3EB20B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66-4F04-8C4F-B196B44599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8369EF-30E7-4DC1-A389-5F30AF13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66-4F04-8C4F-B196B44599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686EE8-DC50-4A06-8BAF-A629811D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66-4F04-8C4F-B196B44599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02F810-E032-4005-B2D0-C388C38B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66-4F04-8C4F-B196B44599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EF7D3F-3837-4FE6-B330-29BB6A58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66-4F04-8C4F-B196B44599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83D78A-E7B9-4631-A68B-5E4B555D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66-4F04-8C4F-B196B44599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4F830E-9897-4B8A-B3E0-A694286D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66-4F04-8C4F-B196B44599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49004B-8E54-4693-AB85-59F4C021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66-4F04-8C4F-B196B44599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1ED203-5A36-4FE2-8114-2DEE8C41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66-4F04-8C4F-B196B44599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BF3FAA-E126-49EF-B2CF-6741DB98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66-4F04-8C4F-B196B44599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C4710D-6A72-4805-BBA3-1F4B03A1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66-4F04-8C4F-B196B44599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93D12F-03B8-4D34-9B33-7141D873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66-4F04-8C4F-B196B44599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AD575E-0EF9-4335-AF20-F66A3DFE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66-4F04-8C4F-B196B44599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C3AC6A-BD06-4864-91E1-6DABE887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66-4F04-8C4F-B196B44599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A25A26-ED6F-4294-B906-FF6D0CFD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66-4F04-8C4F-B196B44599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D40253-010A-45FE-9C94-9D10D305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66-4F04-8C4F-B196B44599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36C649-A64F-401B-8F92-2BA72025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66-4F04-8C4F-B196B44599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62AF07-74D1-4559-8F5E-F97F94E9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66-4F04-8C4F-B196B44599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5BD252-5146-4675-A40B-A23480D7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66-4F04-8C4F-B196B44599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B9C4DA-EB0F-4F47-A05F-FBED0A89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66-4F04-8C4F-B196B44599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BFE735-B2AC-42B4-B826-6BB65D9A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66-4F04-8C4F-B196B44599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D4B6B8-1BC7-4097-A7F1-14AFF7D3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66-4F04-8C4F-B196B44599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D3B9A9-5B8A-49BD-B16E-1C6C5809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66-4F04-8C4F-B196B44599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B593B9-7869-4D6E-AF80-709D5D81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66-4F04-8C4F-B196B44599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084D63-E9DA-4DEF-91AD-770C1663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66-4F04-8C4F-B196B44599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1674CC-5EB6-471F-9DE7-595F7C79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66-4F04-8C4F-B196B44599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BF4D68-DB3C-4219-92A0-2077E697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66-4F04-8C4F-B196B44599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F59C53-F778-436F-B5CD-A331E5A9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66-4F04-8C4F-B196B44599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ACE6C7-2840-4ABD-97F9-823E4877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66-4F04-8C4F-B196B44599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DB1D96-FF7A-494F-B906-8FEEA40D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66-4F04-8C4F-B196B44599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2A5EC6-1E46-4700-BDFA-A5E22D2F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66-4F04-8C4F-B196B44599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D5BA50-2F2F-4DD9-9131-701DFEA6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66-4F04-8C4F-B196B44599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BDE421-EE01-4E01-8554-A44D48D0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66-4F04-8C4F-B196B44599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6C95C7-E52A-4E4A-B1E6-E5FCA17E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66-4F04-8C4F-B196B44599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8A729A-EDE8-4865-BB2C-A6D4E3EA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66-4F04-8C4F-B196B44599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31D4EF-C3BA-40EE-A06C-DA7CE394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66-4F04-8C4F-B196B44599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BB3027-44CA-435A-87A5-1B749E5C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66-4F04-8C4F-B196B44599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38AB97-B6FF-4F1C-B73F-4E03D9B7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66-4F04-8C4F-B196B44599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133F33-C6E0-4405-832F-02C85143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66-4F04-8C4F-B196B44599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5E8E2D-CDCA-4407-8B10-ABBF8A7E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66-4F04-8C4F-B196B44599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A89913-6C68-4125-966D-7B862F6D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66-4F04-8C4F-B196B44599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3CB6DF-E813-4259-98F5-2C070179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66-4F04-8C4F-B196B44599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48201E-E415-4988-9F0C-54FA2D14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66-4F04-8C4F-B196B44599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02B688-AE9F-4871-AEC0-417BC01C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66-4F04-8C4F-B196B44599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4FAF31-53A0-4E6B-8D67-EEBC1FA9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66-4F04-8C4F-B196B44599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FB22E8-3080-46B8-A476-2C458B67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66-4F04-8C4F-B196B44599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05D568-EB40-4F92-A0B8-A3F9B4B3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66-4F04-8C4F-B196B44599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A3DCC9-D740-46CE-BB71-E9830963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66-4F04-8C4F-B196B44599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C90439-993E-4FBF-B15A-12CEDFD2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66-4F04-8C4F-B196B44599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AE06D9-CE4B-4774-9571-863A3015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66-4F04-8C4F-B196B44599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4D39F7-D7F1-4385-9448-E823476D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66-4F04-8C4F-B196B44599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5593EB-999D-470A-8F4C-55EB2D76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66-4F04-8C4F-B196B44599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992A1E-8210-49E4-94D2-96369D7A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66-4F04-8C4F-B196B44599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66A332-7F76-4D09-A03F-236D54B0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66-4F04-8C4F-B196B44599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FEA863-54FE-4875-A58A-FE8CCFAB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66-4F04-8C4F-B196B44599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841BE1-50D9-42AC-9301-3E8ABEA4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66-4F04-8C4F-B196B44599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87783F-23BB-49A1-9D6C-B8DDB8D1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66-4F04-8C4F-B196B44599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5DE798-2F3D-4164-995C-D6FB52F1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66-4F04-8C4F-B196B44599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C5EC67-2DA1-439D-94B7-095D4E7B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66-4F04-8C4F-B196B44599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D8CCA3-554D-4E1B-B74B-E6549FC0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66-4F04-8C4F-B196B44599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9050ED-C357-4B63-9B5D-38DE8943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66-4F04-8C4F-B196B44599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A3AA6A-F60C-47BA-99AC-FE58DFEE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66-4F04-8C4F-B196B44599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3C3328-672F-4C18-A3EE-F8504593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66-4F04-8C4F-B196B44599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4D7757-937A-4458-B36F-3FA4F350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66-4F04-8C4F-B196B44599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9A2416-B8FE-4D99-8C10-FE94D3F2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66-4F04-8C4F-B196B44599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A29E20-4FB2-4FE0-B4AA-2AE0FF8F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66-4F04-8C4F-B196B44599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B241B4-B9C5-48B2-B48C-7119207E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66-4F04-8C4F-B196B44599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A3504F-EF11-45A0-BD67-DCD037D0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66-4F04-8C4F-B196B44599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949919-692F-43DB-ABD7-AABF5234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66-4F04-8C4F-B196B44599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0FD555-5695-47ED-9775-DDA9B604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66-4F04-8C4F-B196B44599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CA1229-B960-40F4-A607-AED6C51C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66-4F04-8C4F-B196B44599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8C162D-7031-429E-A383-FE06A63C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66-4F04-8C4F-B196B44599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4DDD78-4F46-47E3-9462-5307AD22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66-4F04-8C4F-B196B44599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31A685-9B8D-4103-BF99-D7035C24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66-4F04-8C4F-B196B44599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5F2B3C-707C-4C11-AD83-DF3FE006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66-4F04-8C4F-B196B44599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F628EB-8CB3-4EB8-B79A-4D743449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66-4F04-8C4F-B196B44599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6F4974-47DF-4B58-B842-74C63083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66-4F04-8C4F-B196B44599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DDA3F6-6716-4313-9AEB-37AF2F4B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66-4F04-8C4F-B196B44599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7208B1-648D-4861-8ED2-B60EF949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66-4F04-8C4F-B196B44599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4B0A13-9FF7-48E6-A4DB-BF6A8340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66-4F04-8C4F-B196B44599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7E8EFD-5426-4A33-B479-7DD7C68E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66-4F04-8C4F-B196B44599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825CD3-5675-462C-ABED-BE161C6C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66-4F04-8C4F-B196B44599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41ED7D-FC2D-4D9E-A18F-11562B45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66-4F04-8C4F-B196B44599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0E73FA-F167-45CC-92CD-54A52E90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66-4F04-8C4F-B196B44599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18E435-0BA6-4957-BE32-87A39D47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66-4F04-8C4F-B196B44599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4B3B7F-A3E0-4B77-9E6C-27E45AF5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66-4F04-8C4F-B196B44599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28F396-7B9C-45CB-A539-EFF78D81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66-4F04-8C4F-B196B44599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C6419D-8C47-45DE-8A9F-60B6E552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66-4F04-8C4F-B196B44599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1C77D1-5B8C-4215-8F29-0E8DE0F8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66-4F04-8C4F-B196B44599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917469-3B86-4D85-8381-8C3A4DB9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66-4F04-8C4F-B196B44599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605184-3249-4E0D-8546-C77F8194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66-4F04-8C4F-B196B44599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6A8CEA-E106-45EB-9A3D-7B3C0692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66-4F04-8C4F-B196B44599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3FF7EC-FCD5-4EA2-8DC7-DC6EF02E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66-4F04-8C4F-B196B44599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836CBD-C4AB-49EF-8F18-D7284F5E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66-4F04-8C4F-B196B44599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6F2F9F-78C7-4535-A79A-4AC71F56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66-4F04-8C4F-B196B44599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46ED1E-061A-49B7-9CE0-135AB5DB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66-4F04-8C4F-B196B44599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84FA2F-BCA4-4FF3-AA8D-174E09BD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66-4F04-8C4F-B196B44599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BA4E4A-DBD4-4262-9883-88F2B8AD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66-4F04-8C4F-B196B44599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99B595-3A49-4A1B-A113-A939E69C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66-4F04-8C4F-B196B44599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F8EA0B-E9CE-4B22-8087-2F843410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66-4F04-8C4F-B196B44599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B9376B-1F51-4251-BD31-3AA58E10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66-4F04-8C4F-B196B44599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ACAC2D-80C1-4C8B-951A-D6F48BBA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66-4F04-8C4F-B196B44599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BCB6EA-C3D2-42D0-918B-B85AAC99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66-4F04-8C4F-B196B44599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F6774E-7F7F-4F4F-8B39-D8064DF6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66-4F04-8C4F-B196B44599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058170-B3A2-446E-B028-49A0E33C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66-4F04-8C4F-B196B44599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2FE22E-EC99-4801-812B-A003DBAF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66-4F04-8C4F-B196B44599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3190A1-4244-48BE-ADCA-7F2BDE33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66-4F04-8C4F-B196B44599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933C0A-5260-429C-9D20-FC6974B3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66-4F04-8C4F-B196B44599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1FF2C8-FEDD-4D56-AE07-A7A9F33C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66-4F04-8C4F-B196B44599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E6C23D-A25B-4A7E-AC74-66B298FE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66-4F04-8C4F-B196B44599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9B2F40-412D-4450-83FD-D06B3E3B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66-4F04-8C4F-B196B44599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3835E7-6F70-4312-A170-65E9A0F2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66-4F04-8C4F-B196B44599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E1411C-CB82-42FE-BEA2-AEDA86E1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66-4F04-8C4F-B196B44599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7F1ADD-988D-4066-8C14-1C82362F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66-4F04-8C4F-B196B44599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7C36F0-6003-4E8F-A712-5333D507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66-4F04-8C4F-B196B44599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EEABA1-01E9-4D44-880F-AD47B148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66-4F04-8C4F-B196B44599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EE4D27-C001-4739-9948-38DC1353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66-4F04-8C4F-B196B44599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164448-4DBF-484F-8909-82C896CA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66-4F04-8C4F-B196B44599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BF3EC3-AF03-4A38-95D3-C4E08838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66-4F04-8C4F-B196B44599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2FC19B-CC5A-4E85-9C3A-192E5C1A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66-4F04-8C4F-B196B44599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074FF9-B90F-43CE-B052-1E8A003A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66-4F04-8C4F-B196B44599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8873D5-ECD6-41C2-900E-34161A74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66-4F04-8C4F-B196B44599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4CAA00-E7A3-4282-9628-05D0A2E9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66-4F04-8C4F-B196B44599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B0E623-C363-42F4-AB63-6CC0D054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66-4F04-8C4F-B196B44599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45B284-DBDD-44F1-BCDE-C0105D68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66-4F04-8C4F-B196B44599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90649F-4259-44EB-82F3-21F8CAB9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66-4F04-8C4F-B196B44599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EFFA52-EAF5-4BCA-B8F6-EEB9F716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66-4F04-8C4F-B196B44599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DA0D78-3992-43F6-96B4-221C4494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66-4F04-8C4F-B196B44599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6FF549-441A-444F-9662-9AB29304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66-4F04-8C4F-B196B44599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703B02-290E-4CD9-867A-38EEED41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66-4F04-8C4F-B196B44599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8CFE12-103E-42E7-8169-E532FC1A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66-4F04-8C4F-B196B44599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691C8E-AEFB-421E-9E58-73BFA884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66-4F04-8C4F-B196B44599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DD5C8C-E071-499E-A42E-298684E2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66-4F04-8C4F-B196B44599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C434D1-DBA4-4C9A-83DB-F082CD47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66-4F04-8C4F-B196B44599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CD6BE4-A809-490F-B6BD-C9021A77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66-4F04-8C4F-B196B44599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AE07AB-F719-42E1-979B-64FFE963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66-4F04-8C4F-B196B44599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D0F8B0-37BB-4044-BB0E-A6518EAA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66-4F04-8C4F-B196B44599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D1D307-00A0-4DC6-9E15-3B52B18F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66-4F04-8C4F-B196B44599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8760CB-97D7-473F-8B6D-D58B4F60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66-4F04-8C4F-B196B44599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762A03-980B-40EF-A886-E2CBB550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66-4F04-8C4F-B196B44599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AABC9D-2FE2-41CD-8FEB-A4078EFC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66-4F04-8C4F-B196B44599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F81E65-746C-4ED5-8738-86B10D45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66-4F04-8C4F-B196B44599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D11A74-76C7-4C02-A286-F523F05A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66-4F04-8C4F-B196B44599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73073A-F6FC-439B-9A90-7C0B5C72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66-4F04-8C4F-B196B44599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67F47A-4D47-40E5-A0FC-EF9796B4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66-4F04-8C4F-B196B44599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0F0AAE-4465-4578-AD4A-68DFF4BC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66-4F04-8C4F-B196B44599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605FB1-19CC-410D-B4AF-6D681B15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66-4F04-8C4F-B196B44599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C96DAC-F462-4EAE-AB0B-D657C458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66-4F04-8C4F-B196B44599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337EFD-4450-453F-9C3A-36D8CD85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66-4F04-8C4F-B196B44599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F5200F-58CF-48CF-9F19-C9C1A876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66-4F04-8C4F-B196B44599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B9C9EE-53FB-4CE9-9441-382F8AD1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66-4F04-8C4F-B196B44599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8AAB62-1898-43A4-BF0E-FF014067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66-4F04-8C4F-B196B44599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5DA018-9BB1-4FAD-AC1A-48B4F657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66-4F04-8C4F-B196B44599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0F678C-9B88-4E32-BB1B-620F0F03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66-4F04-8C4F-B196B44599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4ED50C-B9F7-4299-BBDE-A17D7BD4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66-4F04-8C4F-B196B44599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0F2272-0B17-45ED-903D-DF6EB865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66-4F04-8C4F-B196B44599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08C4BB-7387-4216-94B5-DF6C03C5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66-4F04-8C4F-B196B44599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D5E3D9-C689-432F-A055-07207A4C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66-4F04-8C4F-B196B44599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EA5E7F-60B3-4989-9EDA-7D960152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66-4F04-8C4F-B196B44599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CA2F91-F079-49DB-B925-9541EA44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66-4F04-8C4F-B196B44599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D7D73A-05B5-4471-9C8D-80A8404F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66-4F04-8C4F-B196B44599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D69095-7172-4B6E-8270-D3794CB8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66-4F04-8C4F-B196B44599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64EAB6-70F2-45C5-8111-2E015BD2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66-4F04-8C4F-B196B44599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A921E3-5F82-4CFA-89B3-07817C24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66-4F04-8C4F-B196B44599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CE74B0-6304-42A9-BC12-711BD6DD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66-4F04-8C4F-B196B44599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871A83-699D-4C0A-A1D6-A9C5BE21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66-4F04-8C4F-B196B44599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6AF207-E8AC-46FA-A35D-7085D13F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66-4F04-8C4F-B196B44599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D38811-8D54-4843-B8B9-2C284736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66-4F04-8C4F-B196B44599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333A48-501E-4634-81EE-096A8015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66-4F04-8C4F-B196B44599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83F4FD-CB02-4C80-9ABC-AF8BC70A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66-4F04-8C4F-B196B44599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39F11F-B096-4B77-B637-FA3FA9B6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66-4F04-8C4F-B196B44599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0B3DFB-6046-4EAB-94FA-D814B3AA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66-4F04-8C4F-B196B44599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60494F-1148-42A9-9F39-C344153C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66-4F04-8C4F-B196B44599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7E8967-1145-4B58-87EF-027D2464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66-4F04-8C4F-B196B44599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B328C7-4052-4D97-9C7C-25BA3566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66-4F04-8C4F-B196B44599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6E35D9-97A1-42EC-AFE4-BC1DE805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66-4F04-8C4F-B196B44599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14EF82-68E8-4BDD-B28E-0B6D3194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66-4F04-8C4F-B196B44599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8DD92E-DCC2-4027-9922-C15B2E33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66-4F04-8C4F-B196B44599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2E0A52-6B4D-45E6-A70B-C0B0CD6A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66-4F04-8C4F-B196B44599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395CA6-3216-4595-8CAD-4CB3B0E1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66-4F04-8C4F-B196B44599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455EE2-847F-46F8-A76F-43E79EAD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66-4F04-8C4F-B196B44599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6B43DD-241F-4697-9265-309AD088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66-4F04-8C4F-B196B44599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AAA8A3-528B-4375-A52A-66EF396D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66-4F04-8C4F-B196B44599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EB4481-BB69-424D-87EB-7B36760E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66-4F04-8C4F-B196B44599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0272BC-BB10-45B5-83F9-D76EFA7D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66-4F04-8C4F-B196B44599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081552-8281-4D5B-AEC2-E811A35C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66-4F04-8C4F-B196B44599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1EC582-DA60-4E4B-982D-ED12D41A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66-4F04-8C4F-B196B44599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99744D-1FEE-4D90-B7B5-974C85E1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66-4F04-8C4F-B196B44599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B83ACE-C53B-455F-B5FF-221C3C61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66-4F04-8C4F-B196B44599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474534-A3C0-4B78-ADF0-83E854CC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66-4F04-8C4F-B196B44599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24A128-D88E-4977-AFB4-FAD16680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66-4F04-8C4F-B196B44599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7FE7DB-A3E8-4229-BC32-1A8C23CD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66-4F04-8C4F-B196B44599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66-4F04-8C4F-B196B44599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66-4F04-8C4F-B196B44599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66-4F04-8C4F-B196B44599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66-4F04-8C4F-B196B44599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66-4F04-8C4F-B196B44599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66-4F04-8C4F-B196B44599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66-4F04-8C4F-B196B44599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66-4F04-8C4F-B196B44599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66-4F04-8C4F-B196B44599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66-4F04-8C4F-B196B44599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66-4F04-8C4F-B196B44599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66-4F04-8C4F-B196B44599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66-4F04-8C4F-B196B44599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66-4F04-8C4F-B196B44599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66-4F04-8C4F-B196B44599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66-4F04-8C4F-B196B44599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66-4F04-8C4F-B196B44599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66-4F04-8C4F-B196B44599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66-4F04-8C4F-B196B44599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66-4F04-8C4F-B196B44599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66-4F04-8C4F-B196B44599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66-4F04-8C4F-B196B44599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66-4F04-8C4F-B196B44599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66-4F04-8C4F-B196B44599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66-4F04-8C4F-B196B44599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66-4F04-8C4F-B196B44599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66-4F04-8C4F-B196B44599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66-4F04-8C4F-B196B44599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66-4F04-8C4F-B196B44599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66-4F04-8C4F-B196B44599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66-4F04-8C4F-B196B44599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66-4F04-8C4F-B196B44599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66-4F04-8C4F-B196B44599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66-4F04-8C4F-B196B44599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66-4F04-8C4F-B196B44599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66-4F04-8C4F-B196B44599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66-4F04-8C4F-B196B44599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66-4F04-8C4F-B196B44599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66-4F04-8C4F-B196B44599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66-4F04-8C4F-B196B44599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66-4F04-8C4F-B196B44599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66-4F04-8C4F-B196B44599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66-4F04-8C4F-B196B44599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66-4F04-8C4F-B196B44599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66-4F04-8C4F-B196B44599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66-4F04-8C4F-B196B44599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66-4F04-8C4F-B196B44599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66-4F04-8C4F-B196B44599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66-4F04-8C4F-B196B44599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66-4F04-8C4F-B196B44599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66-4F04-8C4F-B196B44599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66-4F04-8C4F-B196B44599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66-4F04-8C4F-B196B44599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66-4F04-8C4F-B196B44599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66-4F04-8C4F-B196B44599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66-4F04-8C4F-B196B44599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66-4F04-8C4F-B196B44599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66-4F04-8C4F-B196B44599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66-4F04-8C4F-B196B44599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66-4F04-8C4F-B196B44599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66-4F04-8C4F-B196B44599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66-4F04-8C4F-B196B44599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66-4F04-8C4F-B196B44599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66-4F04-8C4F-B196B44599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66-4F04-8C4F-B196B44599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66-4F04-8C4F-B196B44599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66-4F04-8C4F-B196B44599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66-4F04-8C4F-B196B44599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66-4F04-8C4F-B196B44599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66-4F04-8C4F-B196B44599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66-4F04-8C4F-B196B44599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66-4F04-8C4F-B196B44599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66-4F04-8C4F-B196B44599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61.643939971923828</c:v>
                </c:pt>
                <c:pt idx="1">
                  <c:v>65.102500915527344</c:v>
                </c:pt>
                <c:pt idx="2">
                  <c:v>67.769645690917969</c:v>
                </c:pt>
                <c:pt idx="3">
                  <c:v>71.392608642578125</c:v>
                </c:pt>
                <c:pt idx="4">
                  <c:v>75.225753784179688</c:v>
                </c:pt>
                <c:pt idx="5">
                  <c:v>79.32440185546875</c:v>
                </c:pt>
                <c:pt idx="6">
                  <c:v>84.369270324707031</c:v>
                </c:pt>
                <c:pt idx="7">
                  <c:v>89.814193725585938</c:v>
                </c:pt>
                <c:pt idx="8">
                  <c:v>94.806983947753906</c:v>
                </c:pt>
                <c:pt idx="9">
                  <c:v>98.249557495117188</c:v>
                </c:pt>
                <c:pt idx="10">
                  <c:v>99.763603210449219</c:v>
                </c:pt>
                <c:pt idx="11">
                  <c:v>100</c:v>
                </c:pt>
                <c:pt idx="12">
                  <c:v>98.655677795410156</c:v>
                </c:pt>
                <c:pt idx="13">
                  <c:v>95.834869384765625</c:v>
                </c:pt>
                <c:pt idx="14">
                  <c:v>92.183746337890625</c:v>
                </c:pt>
                <c:pt idx="15">
                  <c:v>87.920608520507813</c:v>
                </c:pt>
                <c:pt idx="16">
                  <c:v>83.476402282714844</c:v>
                </c:pt>
                <c:pt idx="17">
                  <c:v>79.380332946777344</c:v>
                </c:pt>
                <c:pt idx="18">
                  <c:v>75.083595275878906</c:v>
                </c:pt>
                <c:pt idx="19">
                  <c:v>70.430206298828125</c:v>
                </c:pt>
                <c:pt idx="20">
                  <c:v>65.815689086914063</c:v>
                </c:pt>
                <c:pt idx="21">
                  <c:v>61.260074615478516</c:v>
                </c:pt>
                <c:pt idx="22">
                  <c:v>57.115848541259766</c:v>
                </c:pt>
                <c:pt idx="23">
                  <c:v>53.897136688232422</c:v>
                </c:pt>
                <c:pt idx="24">
                  <c:v>51.278060913085938</c:v>
                </c:pt>
                <c:pt idx="25">
                  <c:v>49.027103424072266</c:v>
                </c:pt>
                <c:pt idx="26">
                  <c:v>46.779518127441406</c:v>
                </c:pt>
                <c:pt idx="27">
                  <c:v>44.651401519775391</c:v>
                </c:pt>
                <c:pt idx="28">
                  <c:v>42.512931823730469</c:v>
                </c:pt>
                <c:pt idx="29">
                  <c:v>40.40313720703125</c:v>
                </c:pt>
                <c:pt idx="30">
                  <c:v>38.459098815917969</c:v>
                </c:pt>
                <c:pt idx="31">
                  <c:v>37.068210601806641</c:v>
                </c:pt>
                <c:pt idx="32">
                  <c:v>36.014385223388672</c:v>
                </c:pt>
                <c:pt idx="33">
                  <c:v>35.303653717041016</c:v>
                </c:pt>
                <c:pt idx="34">
                  <c:v>34.972698211669922</c:v>
                </c:pt>
                <c:pt idx="35">
                  <c:v>34.382938385009766</c:v>
                </c:pt>
                <c:pt idx="36">
                  <c:v>33.505615234375</c:v>
                </c:pt>
                <c:pt idx="37">
                  <c:v>32.888885498046875</c:v>
                </c:pt>
                <c:pt idx="38">
                  <c:v>32.947902679443359</c:v>
                </c:pt>
                <c:pt idx="39">
                  <c:v>33.192470550537109</c:v>
                </c:pt>
                <c:pt idx="40">
                  <c:v>32.660659790039063</c:v>
                </c:pt>
                <c:pt idx="41">
                  <c:v>31.009378433227539</c:v>
                </c:pt>
                <c:pt idx="42">
                  <c:v>29.224075317382813</c:v>
                </c:pt>
                <c:pt idx="43">
                  <c:v>28.216854095458984</c:v>
                </c:pt>
                <c:pt idx="44">
                  <c:v>27.788921356201172</c:v>
                </c:pt>
                <c:pt idx="45">
                  <c:v>27.991682052612305</c:v>
                </c:pt>
                <c:pt idx="46">
                  <c:v>28.672351837158203</c:v>
                </c:pt>
                <c:pt idx="47">
                  <c:v>29.397247314453125</c:v>
                </c:pt>
                <c:pt idx="48">
                  <c:v>29.973123550415039</c:v>
                </c:pt>
                <c:pt idx="49">
                  <c:v>30.83140754699707</c:v>
                </c:pt>
                <c:pt idx="50">
                  <c:v>31.937034606933594</c:v>
                </c:pt>
                <c:pt idx="51">
                  <c:v>32.912445068359375</c:v>
                </c:pt>
                <c:pt idx="52">
                  <c:v>34.324989318847656</c:v>
                </c:pt>
                <c:pt idx="53">
                  <c:v>35.709690093994141</c:v>
                </c:pt>
                <c:pt idx="54">
                  <c:v>37.014705657958984</c:v>
                </c:pt>
                <c:pt idx="55">
                  <c:v>38.300327301025391</c:v>
                </c:pt>
                <c:pt idx="56">
                  <c:v>39.649845123291016</c:v>
                </c:pt>
                <c:pt idx="57">
                  <c:v>41.168212890625</c:v>
                </c:pt>
                <c:pt idx="58">
                  <c:v>42.549777984619141</c:v>
                </c:pt>
                <c:pt idx="59">
                  <c:v>43.879981994628906</c:v>
                </c:pt>
                <c:pt idx="60">
                  <c:v>44.974861145019531</c:v>
                </c:pt>
                <c:pt idx="61">
                  <c:v>46.008811950683594</c:v>
                </c:pt>
                <c:pt idx="62">
                  <c:v>47.016708374023438</c:v>
                </c:pt>
                <c:pt idx="63">
                  <c:v>47.974586486816406</c:v>
                </c:pt>
                <c:pt idx="64">
                  <c:v>49.190162658691406</c:v>
                </c:pt>
                <c:pt idx="65">
                  <c:v>50.117301940917969</c:v>
                </c:pt>
                <c:pt idx="66">
                  <c:v>50.877338409423828</c:v>
                </c:pt>
                <c:pt idx="67">
                  <c:v>51.45281982421875</c:v>
                </c:pt>
                <c:pt idx="68">
                  <c:v>52.046703338623047</c:v>
                </c:pt>
                <c:pt idx="69">
                  <c:v>52.450401306152344</c:v>
                </c:pt>
                <c:pt idx="70">
                  <c:v>52.451591491699219</c:v>
                </c:pt>
                <c:pt idx="71">
                  <c:v>52.303607940673828</c:v>
                </c:pt>
                <c:pt idx="72">
                  <c:v>52.034488677978516</c:v>
                </c:pt>
                <c:pt idx="73">
                  <c:v>51.507514953613281</c:v>
                </c:pt>
                <c:pt idx="74">
                  <c:v>50.441474914550781</c:v>
                </c:pt>
                <c:pt idx="75">
                  <c:v>48.898277282714844</c:v>
                </c:pt>
                <c:pt idx="76">
                  <c:v>47.067440032958984</c:v>
                </c:pt>
                <c:pt idx="77">
                  <c:v>45.235927581787109</c:v>
                </c:pt>
                <c:pt idx="78">
                  <c:v>42.709426879882813</c:v>
                </c:pt>
                <c:pt idx="79">
                  <c:v>39.666107177734375</c:v>
                </c:pt>
                <c:pt idx="80">
                  <c:v>36.723335266113281</c:v>
                </c:pt>
                <c:pt idx="81">
                  <c:v>33.901618957519531</c:v>
                </c:pt>
                <c:pt idx="82">
                  <c:v>31.213685989379883</c:v>
                </c:pt>
                <c:pt idx="83">
                  <c:v>28.654106140136719</c:v>
                </c:pt>
                <c:pt idx="84">
                  <c:v>26.779163360595703</c:v>
                </c:pt>
                <c:pt idx="85">
                  <c:v>25.346269607543945</c:v>
                </c:pt>
                <c:pt idx="86">
                  <c:v>23.46894645690918</c:v>
                </c:pt>
                <c:pt idx="87">
                  <c:v>21.973743438720703</c:v>
                </c:pt>
                <c:pt idx="88">
                  <c:v>21.319648742675781</c:v>
                </c:pt>
                <c:pt idx="89">
                  <c:v>20.816791534423828</c:v>
                </c:pt>
                <c:pt idx="90">
                  <c:v>20.182886123657227</c:v>
                </c:pt>
                <c:pt idx="91">
                  <c:v>19.413091659545898</c:v>
                </c:pt>
                <c:pt idx="92">
                  <c:v>18.694463729858398</c:v>
                </c:pt>
                <c:pt idx="93">
                  <c:v>18.105419158935547</c:v>
                </c:pt>
                <c:pt idx="94">
                  <c:v>17.515460968017578</c:v>
                </c:pt>
                <c:pt idx="95">
                  <c:v>16.903131484985352</c:v>
                </c:pt>
                <c:pt idx="96">
                  <c:v>16.491382598876953</c:v>
                </c:pt>
                <c:pt idx="97">
                  <c:v>16.096569061279297</c:v>
                </c:pt>
                <c:pt idx="98">
                  <c:v>15.536874771118164</c:v>
                </c:pt>
                <c:pt idx="99">
                  <c:v>15.075664520263672</c:v>
                </c:pt>
                <c:pt idx="100">
                  <c:v>14.360607147216797</c:v>
                </c:pt>
                <c:pt idx="101">
                  <c:v>13.390511512756348</c:v>
                </c:pt>
                <c:pt idx="102">
                  <c:v>12.812888145446777</c:v>
                </c:pt>
                <c:pt idx="103">
                  <c:v>12.207778930664063</c:v>
                </c:pt>
                <c:pt idx="104">
                  <c:v>11.573079109191895</c:v>
                </c:pt>
                <c:pt idx="105">
                  <c:v>11.11849308013916</c:v>
                </c:pt>
                <c:pt idx="106">
                  <c:v>10.099651336669922</c:v>
                </c:pt>
                <c:pt idx="107">
                  <c:v>9.4626121520996094</c:v>
                </c:pt>
                <c:pt idx="108">
                  <c:v>9.1857194900512695</c:v>
                </c:pt>
                <c:pt idx="109">
                  <c:v>8.5306329727172852</c:v>
                </c:pt>
                <c:pt idx="110">
                  <c:v>8.1140451431274414</c:v>
                </c:pt>
                <c:pt idx="111">
                  <c:v>7.6343121528625488</c:v>
                </c:pt>
                <c:pt idx="112">
                  <c:v>7.3800678253173828</c:v>
                </c:pt>
                <c:pt idx="113">
                  <c:v>7.2571496963500977</c:v>
                </c:pt>
                <c:pt idx="114">
                  <c:v>6.5501837730407715</c:v>
                </c:pt>
                <c:pt idx="115">
                  <c:v>6.4404339790344238</c:v>
                </c:pt>
                <c:pt idx="116">
                  <c:v>6.3812160491943359</c:v>
                </c:pt>
                <c:pt idx="117">
                  <c:v>6.0612883567810059</c:v>
                </c:pt>
                <c:pt idx="118">
                  <c:v>6.0385212898254395</c:v>
                </c:pt>
                <c:pt idx="119">
                  <c:v>5.8923606872558594</c:v>
                </c:pt>
                <c:pt idx="120">
                  <c:v>5.6555285453796387</c:v>
                </c:pt>
                <c:pt idx="121">
                  <c:v>5.4678001403808594</c:v>
                </c:pt>
                <c:pt idx="122">
                  <c:v>5.4899721145629883</c:v>
                </c:pt>
                <c:pt idx="123">
                  <c:v>5.4636354446411133</c:v>
                </c:pt>
                <c:pt idx="124">
                  <c:v>5.49005126953125</c:v>
                </c:pt>
                <c:pt idx="125">
                  <c:v>5.6522760391235352</c:v>
                </c:pt>
                <c:pt idx="126">
                  <c:v>5.5230517387390137</c:v>
                </c:pt>
                <c:pt idx="127">
                  <c:v>5.4872751235961914</c:v>
                </c:pt>
                <c:pt idx="128">
                  <c:v>5.3070430755615234</c:v>
                </c:pt>
                <c:pt idx="129">
                  <c:v>4.8121190071105957</c:v>
                </c:pt>
                <c:pt idx="130">
                  <c:v>4.631767749786377</c:v>
                </c:pt>
                <c:pt idx="131">
                  <c:v>4.6145143508911133</c:v>
                </c:pt>
                <c:pt idx="132">
                  <c:v>4.5001635551452637</c:v>
                </c:pt>
                <c:pt idx="133">
                  <c:v>4.1363677978515625</c:v>
                </c:pt>
                <c:pt idx="134">
                  <c:v>4.2853050231933594</c:v>
                </c:pt>
                <c:pt idx="135">
                  <c:v>4.2679719924926758</c:v>
                </c:pt>
                <c:pt idx="136">
                  <c:v>6.1244330406188965</c:v>
                </c:pt>
                <c:pt idx="137">
                  <c:v>7.030670166015625</c:v>
                </c:pt>
                <c:pt idx="138">
                  <c:v>5.017815113067627</c:v>
                </c:pt>
                <c:pt idx="139">
                  <c:v>3.8979887962341309</c:v>
                </c:pt>
                <c:pt idx="140">
                  <c:v>3.8409523963928223</c:v>
                </c:pt>
                <c:pt idx="141">
                  <c:v>3.865107536315918</c:v>
                </c:pt>
                <c:pt idx="142">
                  <c:v>3.9418172836303711</c:v>
                </c:pt>
                <c:pt idx="143">
                  <c:v>4.0184874534606934</c:v>
                </c:pt>
                <c:pt idx="144">
                  <c:v>3.6220879554748535</c:v>
                </c:pt>
                <c:pt idx="145">
                  <c:v>3.4000504016876221</c:v>
                </c:pt>
                <c:pt idx="146">
                  <c:v>3.6043581962585449</c:v>
                </c:pt>
                <c:pt idx="147">
                  <c:v>3.0861120223999023</c:v>
                </c:pt>
                <c:pt idx="148">
                  <c:v>3.2045080661773682</c:v>
                </c:pt>
                <c:pt idx="149">
                  <c:v>3.4973852634429932</c:v>
                </c:pt>
                <c:pt idx="150">
                  <c:v>2.6342628002166748</c:v>
                </c:pt>
                <c:pt idx="151">
                  <c:v>2.5620746612548828</c:v>
                </c:pt>
                <c:pt idx="152">
                  <c:v>3.1471941471099854</c:v>
                </c:pt>
                <c:pt idx="153">
                  <c:v>3.1952664852142334</c:v>
                </c:pt>
                <c:pt idx="154">
                  <c:v>2.7711818218231201</c:v>
                </c:pt>
                <c:pt idx="155">
                  <c:v>2.9723563194274902</c:v>
                </c:pt>
                <c:pt idx="156">
                  <c:v>3.2487332820892334</c:v>
                </c:pt>
                <c:pt idx="157">
                  <c:v>3.3335740566253662</c:v>
                </c:pt>
                <c:pt idx="158">
                  <c:v>3.3854541778564453</c:v>
                </c:pt>
                <c:pt idx="159">
                  <c:v>3.0506525039672852</c:v>
                </c:pt>
                <c:pt idx="160">
                  <c:v>2.8634793758392334</c:v>
                </c:pt>
                <c:pt idx="161">
                  <c:v>2.6969313621520996</c:v>
                </c:pt>
                <c:pt idx="162">
                  <c:v>2.8332555294036865</c:v>
                </c:pt>
                <c:pt idx="163">
                  <c:v>3.0551741123199463</c:v>
                </c:pt>
                <c:pt idx="164">
                  <c:v>3.3588793277740479</c:v>
                </c:pt>
                <c:pt idx="165">
                  <c:v>3.2485349178314209</c:v>
                </c:pt>
                <c:pt idx="166">
                  <c:v>3.2718968391418457</c:v>
                </c:pt>
                <c:pt idx="167">
                  <c:v>4.0150365829467773</c:v>
                </c:pt>
                <c:pt idx="168">
                  <c:v>3.3480513095855713</c:v>
                </c:pt>
                <c:pt idx="169">
                  <c:v>2.7926795482635498</c:v>
                </c:pt>
                <c:pt idx="170">
                  <c:v>2.9033017158508301</c:v>
                </c:pt>
                <c:pt idx="171">
                  <c:v>2.6326761245727539</c:v>
                </c:pt>
                <c:pt idx="172">
                  <c:v>2.5462884902954102</c:v>
                </c:pt>
                <c:pt idx="173">
                  <c:v>3.2486538887023926</c:v>
                </c:pt>
                <c:pt idx="174">
                  <c:v>3.6630606651306152</c:v>
                </c:pt>
                <c:pt idx="175">
                  <c:v>3.4735472202301025</c:v>
                </c:pt>
                <c:pt idx="176">
                  <c:v>3.1741654872894287</c:v>
                </c:pt>
                <c:pt idx="177">
                  <c:v>3.4778707027435303</c:v>
                </c:pt>
                <c:pt idx="178">
                  <c:v>3.2974007129669189</c:v>
                </c:pt>
                <c:pt idx="179">
                  <c:v>2.5832550525665283</c:v>
                </c:pt>
                <c:pt idx="180">
                  <c:v>2.1583771705627441</c:v>
                </c:pt>
                <c:pt idx="181">
                  <c:v>2.243574857711792</c:v>
                </c:pt>
                <c:pt idx="182">
                  <c:v>2.5664772987365723</c:v>
                </c:pt>
                <c:pt idx="183">
                  <c:v>2.4863169193267822</c:v>
                </c:pt>
                <c:pt idx="184">
                  <c:v>2.2593610286712646</c:v>
                </c:pt>
                <c:pt idx="185">
                  <c:v>2</c:v>
                </c:pt>
                <c:pt idx="186">
                  <c:v>2.5786938667297363</c:v>
                </c:pt>
                <c:pt idx="187">
                  <c:v>3.0082917213439941</c:v>
                </c:pt>
                <c:pt idx="188">
                  <c:v>3.0080139636993408</c:v>
                </c:pt>
                <c:pt idx="189">
                  <c:v>3.2725710868835449</c:v>
                </c:pt>
                <c:pt idx="190">
                  <c:v>3.1540956497192383</c:v>
                </c:pt>
                <c:pt idx="191">
                  <c:v>3.314932107925415</c:v>
                </c:pt>
                <c:pt idx="192">
                  <c:v>3.3375799655914307</c:v>
                </c:pt>
                <c:pt idx="193">
                  <c:v>3.0299479961395264</c:v>
                </c:pt>
                <c:pt idx="194">
                  <c:v>3.1073718070983887</c:v>
                </c:pt>
                <c:pt idx="195">
                  <c:v>3.3466629981994629</c:v>
                </c:pt>
                <c:pt idx="196">
                  <c:v>3.4868345260620117</c:v>
                </c:pt>
                <c:pt idx="197">
                  <c:v>3.5167014598846436</c:v>
                </c:pt>
                <c:pt idx="198">
                  <c:v>3.6536998748779297</c:v>
                </c:pt>
                <c:pt idx="199">
                  <c:v>3.1663913726806641</c:v>
                </c:pt>
                <c:pt idx="200">
                  <c:v>3.3449971675872803</c:v>
                </c:pt>
                <c:pt idx="201">
                  <c:v>3.5950770378112793</c:v>
                </c:pt>
                <c:pt idx="202">
                  <c:v>3.4463379383087158</c:v>
                </c:pt>
                <c:pt idx="203">
                  <c:v>3.2940688133239746</c:v>
                </c:pt>
                <c:pt idx="204">
                  <c:v>3.2580938339233398</c:v>
                </c:pt>
                <c:pt idx="205">
                  <c:v>3.2745542526245117</c:v>
                </c:pt>
                <c:pt idx="206">
                  <c:v>3.0920219421386719</c:v>
                </c:pt>
                <c:pt idx="207">
                  <c:v>3.2853825092315674</c:v>
                </c:pt>
                <c:pt idx="208">
                  <c:v>3.1650030612945557</c:v>
                </c:pt>
                <c:pt idx="209">
                  <c:v>3.376014232635498</c:v>
                </c:pt>
                <c:pt idx="210">
                  <c:v>3.302318811416626</c:v>
                </c:pt>
                <c:pt idx="211">
                  <c:v>3.2435371875762939</c:v>
                </c:pt>
                <c:pt idx="212">
                  <c:v>3.3600692749023438</c:v>
                </c:pt>
                <c:pt idx="213">
                  <c:v>3.4059603214263916</c:v>
                </c:pt>
                <c:pt idx="214">
                  <c:v>3.8633227348327637</c:v>
                </c:pt>
                <c:pt idx="215">
                  <c:v>3.3587603569030762</c:v>
                </c:pt>
                <c:pt idx="216">
                  <c:v>3.324094295501709</c:v>
                </c:pt>
                <c:pt idx="217">
                  <c:v>3.2412765026092529</c:v>
                </c:pt>
                <c:pt idx="218">
                  <c:v>2.8626861572265625</c:v>
                </c:pt>
                <c:pt idx="219">
                  <c:v>2.8388481140136719</c:v>
                </c:pt>
                <c:pt idx="220">
                  <c:v>3.3778784275054932</c:v>
                </c:pt>
                <c:pt idx="221">
                  <c:v>4.035027027130127</c:v>
                </c:pt>
                <c:pt idx="222">
                  <c:v>3.3303215503692627</c:v>
                </c:pt>
                <c:pt idx="223">
                  <c:v>3.4520494937896729</c:v>
                </c:pt>
                <c:pt idx="224">
                  <c:v>4.1872167587280273</c:v>
                </c:pt>
                <c:pt idx="225">
                  <c:v>3.6939983367919922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9">
                    <c:v>268</c:v>
                  </c:pt>
                  <c:pt idx="70">
                    <c:v>330</c:v>
                  </c:pt>
                  <c:pt idx="94">
                    <c:v>380s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A13D16-79E9-4E33-9035-6960671D278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FE3CF5-76C3-4BF7-B988-505ECB2B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4AC09F-98E8-4682-B551-B136448C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6744AA-3389-4C5E-9901-D74DA4CC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C0F9C5-6B4F-4B15-B459-5F84A62C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ED7EF0-9061-498B-88A0-DCDF5CE3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BC-41CC-853A-7F775BB3ED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C8C566-073E-47CA-9B9C-98F8FFEF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BC-41CC-853A-7F775BB3E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A6CC56-0418-40BD-A3F7-CFB517EF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BC-41CC-853A-7F775BB3ED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B963F0-C26D-481D-9790-EFD7B556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BC-41CC-853A-7F775BB3ED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83C839-6EAA-44FC-A678-6A3378CF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BC-41CC-853A-7F775BB3ED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718E99-9DCC-4B6B-8F30-1F7D126A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BC-41CC-853A-7F775BB3ED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F2FCD9-BADD-4CC0-B7EF-CD20C640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BC-41CC-853A-7F775BB3ED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4C7B0E-8436-41E8-A0C4-CEB92AA4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BC-41CC-853A-7F775BB3ED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C400CD-8B53-46D7-9C89-C3D8650F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BC-41CC-853A-7F775BB3ED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22A45D-8B4B-460C-8159-B3EC6537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BC-41CC-853A-7F775BB3ED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F0CF9E-47E7-4680-B11B-31A014EA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BC-41CC-853A-7F775BB3ED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E38698-53C9-446B-9E47-B25F6648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BC-41CC-853A-7F775BB3ED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149B61-3999-412E-B460-FDFC55FF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BC-41CC-853A-7F775BB3ED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75BC51-6F78-41F6-A62C-2565B228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BC-41CC-853A-7F775BB3ED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4D8ED3-DF75-483A-8479-D62B0544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BC-41CC-853A-7F775BB3ED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5AA4AC-FE3D-4CC5-ACCA-76E8EE70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BC-41CC-853A-7F775BB3ED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021F41-0419-4BCB-979B-BC93B6E2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BC-41CC-853A-7F775BB3ED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2F74A3-A7C7-4FD5-BCCA-3021C024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BC-41CC-853A-7F775BB3ED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80F7D2-7FFC-49EF-938A-AD188E60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BC-41CC-853A-7F775BB3ED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493396-B447-4121-97F9-29111803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BC-41CC-853A-7F775BB3ED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3F7E8E-2095-4E42-BFBE-FD4463AA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BC-41CC-853A-7F775BB3ED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8D67C2-D8E5-4E99-A22A-F6DC3910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BC-41CC-853A-7F775BB3ED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9CF299-3D35-4597-A36A-E5682721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BC-41CC-853A-7F775BB3ED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4F3970-25C3-49FD-A4DB-BD3F2E86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BC-41CC-853A-7F775BB3ED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6B09E4-EBF2-44FD-9B6F-6371CC04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BC-41CC-853A-7F775BB3ED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7BDDB6-5B44-4F9A-A844-1027720EC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BC-41CC-853A-7F775BB3ED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7FA047-7AC0-497B-A130-A1299E59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BC-41CC-853A-7F775BB3ED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1CBAE3-AD8E-4AAF-B8ED-23A922A1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BC-41CC-853A-7F775BB3ED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2D85E3-AF38-4789-8B89-C1AB26AC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BC-41CC-853A-7F775BB3ED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D59A5F-6508-471E-B2C9-FD6F765C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BC-41CC-853A-7F775BB3ED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3CEF48-4157-42DD-A7C2-7981E567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BC-41CC-853A-7F775BB3ED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5567BB-608A-4FBF-8DE0-C8B2A3B2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BC-41CC-853A-7F775BB3ED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C49F51-5190-47F3-A8DC-7370F570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BC-41CC-853A-7F775BB3ED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17A87C-532B-4603-BCD7-5D7E00E5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BC-41CC-853A-7F775BB3ED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E8A147-09FA-4875-BF75-1700E7B1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BC-41CC-853A-7F775BB3ED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BB8911-AEFE-457C-8BF5-5B9B06D3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BC-41CC-853A-7F775BB3ED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C19D1C-AA81-4446-8052-15DD1A04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BC-41CC-853A-7F775BB3ED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6CFD60-7153-4215-9D0C-33B1D4EE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BC-41CC-853A-7F775BB3ED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212039-05F4-4028-8033-5C2B774C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BC-41CC-853A-7F775BB3ED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626E91-9C21-4C36-B646-2892AA24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BC-41CC-853A-7F775BB3ED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88616D-5E79-4727-B032-C5EFA63D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BC-41CC-853A-7F775BB3ED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9C9892-28E9-46B2-8720-216267BC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BC-41CC-853A-7F775BB3ED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410AA7A-0A8E-425C-8042-D0FF59DC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BC-41CC-853A-7F775BB3ED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4572B5-E593-4513-A1AE-B543B6FE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BC-41CC-853A-7F775BB3ED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1C2001-2A35-4291-AF81-F8AD8B2B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BC-41CC-853A-7F775BB3ED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444BB7-103F-492D-A102-7C324D21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BC-41CC-853A-7F775BB3ED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BF5E23-B021-4E01-99F0-6B5D60AB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BC-41CC-853A-7F775BB3ED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793670-5C58-4147-953C-054200F6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BC-41CC-853A-7F775BB3ED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A6AB2C-ED92-41DE-AF67-2C93F9EE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BC-41CC-853A-7F775BB3ED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39A51A-027B-418C-8D7B-3AC9CE3F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BC-41CC-853A-7F775BB3ED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B33291-0A8F-4415-954E-DE695F54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BC-41CC-853A-7F775BB3ED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688EFE-289F-4395-929A-F55EB972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BC-41CC-853A-7F775BB3ED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3EF8A3-B47A-4D95-9214-165D411F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BC-41CC-853A-7F775BB3ED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1C41A5-12CE-4402-BA8A-52419AE2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BC-41CC-853A-7F775BB3ED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EA8C62-FF07-438E-841C-9984CD73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BC-41CC-853A-7F775BB3ED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1C5EBD-7D2B-413B-8BC2-143D4647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BC-41CC-853A-7F775BB3ED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41820F-DAC1-4E40-A972-BBD5FB59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BC-41CC-853A-7F775BB3ED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8D509F-7C3F-43C7-A9C7-1EABFB99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BC-41CC-853A-7F775BB3ED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3B2F8E-6E7D-4E14-B9A7-9554A71E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BC-41CC-853A-7F775BB3ED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760217-6059-4236-99DB-209AD213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BC-41CC-853A-7F775BB3ED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E05AE9-5C30-442D-A61C-3F00AC89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BC-41CC-853A-7F775BB3ED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75FE4B-5FF5-41B2-9A9A-3D7A3BEF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BC-41CC-853A-7F775BB3ED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E95332-4FF0-4F7F-97E2-973D316C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BC-41CC-853A-7F775BB3ED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745648-6666-41A8-B7C8-CAB70392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BC-41CC-853A-7F775BB3ED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828550-3198-4998-9EC7-B0EC6D97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BC-41CC-853A-7F775BB3ED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0A300F-8CA4-4AD2-8844-6E761D3A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BC-41CC-853A-7F775BB3ED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241EEE-C4F1-46F6-A583-36519553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BC-41CC-853A-7F775BB3ED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E63ADE-F89C-4225-A417-A485F461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BC-41CC-853A-7F775BB3ED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344D12-2598-40EE-9C18-CB4F95D1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BC-41CC-853A-7F775BB3ED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A5449C-2EDE-4FB2-8319-51FE0578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BC-41CC-853A-7F775BB3ED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E5F414-9C22-4675-BE6A-10F2C031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BC-41CC-853A-7F775BB3ED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AC7327-4F38-4F48-BFF9-DDFBDA9E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BC-41CC-853A-7F775BB3ED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66EB94-5BEA-4868-B7A1-80514C70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BC-41CC-853A-7F775BB3ED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7A64CC-4BCA-4A8F-BCB6-CE00BCB2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BC-41CC-853A-7F775BB3ED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5F1053-7EA4-4BD6-999F-93726828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BC-41CC-853A-7F775BB3ED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F85EFD-33AE-41AD-943C-DE25C291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BC-41CC-853A-7F775BB3ED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8097F9-64D2-42AC-9E6F-9FA5ACDE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BC-41CC-853A-7F775BB3ED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0DE7D3-CC30-4416-9471-2ECF77F9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BC-41CC-853A-7F775BB3ED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91A8D0-492E-4E54-B0AE-17F088E2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BC-41CC-853A-7F775BB3ED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AC478F-1891-42DD-8724-DD8441C3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BC-41CC-853A-7F775BB3ED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6E37E7-E29F-48B4-A2CF-973635F2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BC-41CC-853A-7F775BB3ED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616F22-D040-4B5C-9A22-233A6586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BC-41CC-853A-7F775BB3ED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80AE8C-32EA-4A0C-AA1F-22505525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BC-41CC-853A-7F775BB3ED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292679-E050-46B7-BA33-0A090602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BC-41CC-853A-7F775BB3ED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AC982C-8DA3-412C-BCEB-CB798825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BC-41CC-853A-7F775BB3ED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687D03-D67F-45F1-B58B-7CF7B91B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BC-41CC-853A-7F775BB3ED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9211D3-9F5E-4C83-96B8-C4FDC770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BC-41CC-853A-7F775BB3ED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839983-AD20-432E-9D4E-E1CB7E4E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BC-41CC-853A-7F775BB3ED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FECEEE-9C7F-4C02-8076-0E820963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BC-41CC-853A-7F775BB3ED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A34543-9202-4769-AD04-83EA6AAF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BC-41CC-853A-7F775BB3ED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A027FD-0B6C-49EC-9C32-5392111F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BC-41CC-853A-7F775BB3ED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EA99AD-8AAC-416E-9453-8983C89B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BC-41CC-853A-7F775BB3ED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63CE16-F4ED-4847-8C3A-6BBB56A2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BC-41CC-853A-7F775BB3ED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547E2A-1A05-499C-B9EC-4DC81373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BC-41CC-853A-7F775BB3ED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1F37B3-E4A8-4DFD-985E-229787DE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BC-41CC-853A-7F775BB3ED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80AE00-42AB-4A13-B6FA-9EB3B3C7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BC-41CC-853A-7F775BB3ED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369AEB-158F-493E-A350-CB897811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BC-41CC-853A-7F775BB3ED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EA377A-9C89-43E1-8947-CF9CD589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BC-41CC-853A-7F775BB3ED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7F6A19-F61F-4098-B884-23415037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BC-41CC-853A-7F775BB3ED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B2D949-B25C-45BE-B16B-4F08C927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BC-41CC-853A-7F775BB3ED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A469BA-379B-4913-A77B-F88EDAC5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BC-41CC-853A-7F775BB3ED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BA0531-65C7-4122-AD64-86A1D1E9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BC-41CC-853A-7F775BB3ED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597DF5-9E61-4DF2-BF2B-48CEAAC0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BC-41CC-853A-7F775BB3ED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DB21DD-B9CE-45A0-BE5C-518DCD9F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BC-41CC-853A-7F775BB3ED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FAD436-0230-41DD-AA3E-A346C9AF8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BC-41CC-853A-7F775BB3ED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BCB9CB-C230-4E97-A4FF-A7F06656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BC-41CC-853A-7F775BB3ED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D7F9FE-5733-48A7-8E89-72BD2D81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BC-41CC-853A-7F775BB3ED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DBACA8-AD13-4E9A-907E-40C17814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BC-41CC-853A-7F775BB3ED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D66525-6680-4521-A924-DFD639FC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BC-41CC-853A-7F775BB3ED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CABD91-C428-4DC3-8ED0-FA7305BC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BC-41CC-853A-7F775BB3ED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9D1ABF-F63D-4871-953B-E6D69E48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BC-41CC-853A-7F775BB3ED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717D6D-949C-44EA-98D3-BB202E10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BC-41CC-853A-7F775BB3ED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C83F2D-A06E-4971-87CC-41333D09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BC-41CC-853A-7F775BB3ED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CA9014-047D-4803-9BE8-90C23543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BC-41CC-853A-7F775BB3ED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D37D17-B63F-4FF2-8DDB-DC74BF50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BC-41CC-853A-7F775BB3ED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FAE3E6-E60F-4495-8411-501E13FB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BC-41CC-853A-7F775BB3ED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8D4817-60DA-40E3-9A18-79A9FE22C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BC-41CC-853A-7F775BB3ED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E540F6-DDE8-4751-B667-E83A3172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BC-41CC-853A-7F775BB3ED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3116CC-B23B-4936-A2DB-778BBC02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BC-41CC-853A-7F775BB3ED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B31065-C48C-4E85-9496-1914DCEF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BC-41CC-853A-7F775BB3ED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DDEF0B-8521-4FD3-B31E-41AE9047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BC-41CC-853A-7F775BB3ED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9EF308-30B8-45AF-8395-6480A1B6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BC-41CC-853A-7F775BB3ED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5D93B3-D1A1-4B6D-9EDD-80BD507E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BC-41CC-853A-7F775BB3ED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08BFB1-243B-4889-82D2-F1EDFB49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BC-41CC-853A-7F775BB3ED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F920AC-7132-4D3B-A626-853769FF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BC-41CC-853A-7F775BB3ED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6512D4-8250-4782-8E3E-65B57B3E7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BC-41CC-853A-7F775BB3ED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D8E674-16D1-4C96-8A78-DBD08FF9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BC-41CC-853A-7F775BB3ED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F60573-2E03-4B50-8399-83B76CA8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BC-41CC-853A-7F775BB3ED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8C0B80-3F38-4170-B0BA-1DCE8878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BC-41CC-853A-7F775BB3ED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585722-E308-4DA7-B92B-74E5E966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BC-41CC-853A-7F775BB3ED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5E14B0-DEE4-447A-A6F1-E537BCBF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BC-41CC-853A-7F775BB3ED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71E83E-87AB-4EEC-81FA-17F3BCB5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BC-41CC-853A-7F775BB3ED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953674-0FCF-4658-B664-C7A55655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BC-41CC-853A-7F775BB3ED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00388C-2016-4CD8-8160-7B3A5908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BC-41CC-853A-7F775BB3ED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F7ED66-313C-4F87-97D9-C102BD8F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BC-41CC-853A-7F775BB3ED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B77D3F-B9D1-403B-ACD7-FCCCB0C5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BC-41CC-853A-7F775BB3ED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7823E4-341D-43F2-AE0A-F04A3DC7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BC-41CC-853A-7F775BB3ED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7B756F-FB55-4FF7-A579-841AC8A9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BC-41CC-853A-7F775BB3ED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33AF72-7BDD-4603-AFE7-4022104C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BC-41CC-853A-7F775BB3ED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1F0828-812B-4826-9E7D-9AABC2B0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BC-41CC-853A-7F775BB3ED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0998B9-72B6-498E-8CDE-80B308D1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BC-41CC-853A-7F775BB3ED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ACEA79-6977-4003-8395-A19DC617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BC-41CC-853A-7F775BB3ED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41B60F-2175-4CB8-B11A-5F9128BA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BC-41CC-853A-7F775BB3ED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C15007-4B66-4DB4-B52B-746C9FF0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BC-41CC-853A-7F775BB3ED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830C9A-370E-41AB-807D-D6CECD78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BC-41CC-853A-7F775BB3ED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7B194A-78B5-438A-8258-0A0065D4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BC-41CC-853A-7F775BB3ED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DA778B-7B99-4943-A0C8-5FFF9C34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BC-41CC-853A-7F775BB3ED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74A513-9330-44F2-9114-5A33BAAF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BC-41CC-853A-7F775BB3ED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3A4E77-2F15-4C2F-879D-4C931F43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BC-41CC-853A-7F775BB3ED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7DDD4A-8F74-4CD3-8C33-A6909CCF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BC-41CC-853A-7F775BB3ED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812D94-BB5A-4699-B3F1-1710C49A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BC-41CC-853A-7F775BB3ED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C75D5E-1DE2-4936-A9F3-5C74F7F7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BC-41CC-853A-7F775BB3ED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1EBA02-292A-43A5-AD4A-AC7DF9C3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BC-41CC-853A-7F775BB3ED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C989E8-833D-4916-B11D-8EDC65FC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BC-41CC-853A-7F775BB3ED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9A6029-A7BC-485E-BF28-2E28C5CB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BC-41CC-853A-7F775BB3ED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50DC3A-1E4B-4EB7-9B58-C335455B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BC-41CC-853A-7F775BB3ED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F8425F-0798-4594-AC0B-684D2D76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BC-41CC-853A-7F775BB3ED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2C29E5-5E09-4A13-AD7C-D08DCB06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BC-41CC-853A-7F775BB3ED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BE6C29-9614-424D-8D25-6720B64B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BC-41CC-853A-7F775BB3ED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C3D724-31E6-4785-84DC-CCD93F0A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BC-41CC-853A-7F775BB3ED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0F33E2-0E82-4486-938C-420F48C9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BC-41CC-853A-7F775BB3ED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A1A095-8D48-4683-BA08-DF033139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BC-41CC-853A-7F775BB3ED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2A117D-4D5E-4BF3-BEF8-D1DD867D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BC-41CC-853A-7F775BB3ED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BBBCAB-2E45-4A41-A551-7F4E1220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BC-41CC-853A-7F775BB3ED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1B963C-9B4C-4F29-B2F3-7843A5B2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BC-41CC-853A-7F775BB3ED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F949E1-7D87-49D8-BD4C-F038076A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BC-41CC-853A-7F775BB3ED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BDD6DE-96A3-42A5-8A20-B08EEC47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BC-41CC-853A-7F775BB3ED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FC2521-3216-4DA2-BB2F-276D02B5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BC-41CC-853A-7F775BB3ED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4B04E0-F1BB-4511-965C-8986A985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BC-41CC-853A-7F775BB3ED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1188A6-C4AD-4B23-98DC-D5B50673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BC-41CC-853A-7F775BB3ED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ADDD9A-EB7B-43F8-BE6E-DD0CA1C0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BC-41CC-853A-7F775BB3ED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F30339-2513-432A-BECC-CE8E5CF8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BC-41CC-853A-7F775BB3ED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D0DCCB-3E23-42A5-8F30-EB1F7342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BC-41CC-853A-7F775BB3ED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38C903-C2B9-45D0-B443-A9D792A2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BC-41CC-853A-7F775BB3ED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040726-6893-4EF9-9BAE-9576C561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BC-41CC-853A-7F775BB3ED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20AD6A-600B-4AD3-88A6-739F0B28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BC-41CC-853A-7F775BB3ED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D295D4-5B35-434B-9B37-1E1C59AD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BC-41CC-853A-7F775BB3ED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E07B22-C883-49D3-894C-B1F5166B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BC-41CC-853A-7F775BB3ED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A02A35-221C-4CDB-AC44-EB86AD30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BC-41CC-853A-7F775BB3ED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7131CD-D9E7-461C-9691-3DCDE6A5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BC-41CC-853A-7F775BB3ED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909627-096D-4D99-8ABA-C66F6FE2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BC-41CC-853A-7F775BB3ED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F82D66-3797-44D8-BB1C-56BECA2C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BC-41CC-853A-7F775BB3ED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C7BB9D-3C8B-4DF5-A0A0-A7C9751E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BC-41CC-853A-7F775BB3ED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B7E897-A689-42C9-8166-F664777D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BC-41CC-853A-7F775BB3ED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DE0672-43ED-459D-B871-97CD5CFB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BC-41CC-853A-7F775BB3ED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A159F8-93F3-49B2-B772-91FC00F9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BC-41CC-853A-7F775BB3ED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AC8725-84E5-4B5A-9227-DA26FE3A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BC-41CC-853A-7F775BB3ED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B11204-1315-45AD-B58E-FFEDB399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BC-41CC-853A-7F775BB3ED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E1F7A7-2A00-4C6C-A069-89366EF3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BC-41CC-853A-7F775BB3ED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12BBEC-E10C-43BB-8E81-5B6014A0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BC-41CC-853A-7F775BB3ED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89C6DB-B65F-4C32-8789-9F008DDD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BC-41CC-853A-7F775BB3ED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7E854D-2798-4C72-8EEF-3C63A099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BC-41CC-853A-7F775BB3ED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E4F038-F41F-449C-8549-A41DC03D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BC-41CC-853A-7F775BB3ED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A23F6F-BEB8-40DC-91B2-D2ED21ED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BC-41CC-853A-7F775BB3ED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AC0C4F-55FC-4344-80CC-70D89518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BC-41CC-853A-7F775BB3ED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173A74-37DD-4818-B754-521863F5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BC-41CC-853A-7F775BB3ED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03FB8E-3FF7-4FF5-A3E0-9EB08BB5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BC-41CC-853A-7F775BB3ED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714EF8-B175-4161-861D-C459F84C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BC-41CC-853A-7F775BB3ED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EFF4B8-8841-4938-8063-B55B8253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BC-41CC-853A-7F775BB3ED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AE0C24-A95F-469D-8815-BB25342C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BC-41CC-853A-7F775BB3ED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5CCCFB-5969-40A7-8105-F5D89F7F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BC-41CC-853A-7F775BB3ED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48EC31-5990-484E-AA35-95A27F6E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BC-41CC-853A-7F775BB3ED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22AA7E-3A06-4C32-9299-C154665A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BC-41CC-853A-7F775BB3ED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7B131C-6447-4F25-8E74-DFFF29E5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BC-41CC-853A-7F775BB3ED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40FEDA-311F-4FF7-B267-2DC2E6E3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BC-41CC-853A-7F775BB3ED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787FAF-F2D2-4AA1-8136-0E5261C6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BC-41CC-853A-7F775BB3ED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31F134-3AB1-41D7-B255-A752BC3F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BC-41CC-853A-7F775BB3ED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745AA6-F0C8-4584-B45F-A98A9CF1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BC-41CC-853A-7F775BB3ED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4538A1-3C43-48FB-BC30-690A2713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BC-41CC-853A-7F775BB3ED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956B0A-5342-4689-AAF4-F44AECAB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BC-41CC-853A-7F775BB3ED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6297F3-AA1F-46D1-AA0F-9898EF47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BC-41CC-853A-7F775BB3ED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CF4E0C-DB5F-4AA1-AC62-B11C4DE8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BC-41CC-853A-7F775BB3ED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71C54B-AF1B-4128-B991-EFAAE0E0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BC-41CC-853A-7F775BB3ED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A2960B-F638-42AD-86C8-8080B96E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BC-41CC-853A-7F775BB3ED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230A31-D700-41D0-A6A5-5F690D8D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BC-41CC-853A-7F775BB3ED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5C57111-AB2A-4E97-8756-4A01962F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BC-41CC-853A-7F775BB3ED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6EA498-C8E1-4D1E-9861-45A8D2CE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BC-41CC-853A-7F775BB3ED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CD0964-35CB-4F6A-891B-AA668346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BC-41CC-853A-7F775BB3ED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7C8D96-1842-47AE-BAE8-3EE4B669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BC-41CC-853A-7F775BB3ED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60E9D4-2C3B-4501-80B3-7A3E31F1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BC-41CC-853A-7F775BB3ED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FADF42-1D27-4165-9B4F-FF97EF24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BC-41CC-853A-7F775BB3ED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702C43-7599-4DE5-9316-A98BABBD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BC-41CC-853A-7F775BB3ED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9434A0-400C-4D52-9A42-11DFBFA7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BC-41CC-853A-7F775BB3ED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E29F08-2297-43AB-BEE0-77A04970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BC-41CC-853A-7F775BB3ED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183D67-5E9C-452E-86F0-1D54114E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BC-41CC-853A-7F775BB3ED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F17DB4-C4A7-4452-8789-C884D77D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BC-41CC-853A-7F775BB3ED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BC-41CC-853A-7F775BB3ED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BC-41CC-853A-7F775BB3ED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BC-41CC-853A-7F775BB3ED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BC-41CC-853A-7F775BB3ED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BC-41CC-853A-7F775BB3ED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BC-41CC-853A-7F775BB3ED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BC-41CC-853A-7F775BB3ED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BC-41CC-853A-7F775BB3ED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BC-41CC-853A-7F775BB3ED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BC-41CC-853A-7F775BB3ED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BC-41CC-853A-7F775BB3ED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BC-41CC-853A-7F775BB3ED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BC-41CC-853A-7F775BB3ED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BC-41CC-853A-7F775BB3ED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BC-41CC-853A-7F775BB3ED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BC-41CC-853A-7F775BB3ED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BC-41CC-853A-7F775BB3ED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BC-41CC-853A-7F775BB3ED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BC-41CC-853A-7F775BB3ED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BC-41CC-853A-7F775BB3ED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BC-41CC-853A-7F775BB3ED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BC-41CC-853A-7F775BB3ED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BC-41CC-853A-7F775BB3ED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BC-41CC-853A-7F775BB3ED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BC-41CC-853A-7F775BB3ED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BC-41CC-853A-7F775BB3ED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BC-41CC-853A-7F775BB3ED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BC-41CC-853A-7F775BB3ED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BC-41CC-853A-7F775BB3ED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BC-41CC-853A-7F775BB3ED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BC-41CC-853A-7F775BB3ED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BC-41CC-853A-7F775BB3ED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BC-41CC-853A-7F775BB3ED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BC-41CC-853A-7F775BB3ED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BC-41CC-853A-7F775BB3ED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BC-41CC-853A-7F775BB3ED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BC-41CC-853A-7F775BB3ED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BC-41CC-853A-7F775BB3ED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BC-41CC-853A-7F775BB3ED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BC-41CC-853A-7F775BB3ED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BC-41CC-853A-7F775BB3ED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BC-41CC-853A-7F775BB3ED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BC-41CC-853A-7F775BB3ED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BC-41CC-853A-7F775BB3ED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BC-41CC-853A-7F775BB3ED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BC-41CC-853A-7F775BB3ED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BC-41CC-853A-7F775BB3ED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BC-41CC-853A-7F775BB3ED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BC-41CC-853A-7F775BB3ED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BC-41CC-853A-7F775BB3ED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BC-41CC-853A-7F775BB3ED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BC-41CC-853A-7F775BB3ED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BC-41CC-853A-7F775BB3ED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BC-41CC-853A-7F775BB3ED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BC-41CC-853A-7F775BB3ED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BC-41CC-853A-7F775BB3ED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BC-41CC-853A-7F775BB3ED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BC-41CC-853A-7F775BB3ED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BC-41CC-853A-7F775BB3ED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BC-41CC-853A-7F775BB3ED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BC-41CC-853A-7F775BB3ED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BC-41CC-853A-7F775BB3ED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BC-41CC-853A-7F775BB3ED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BC-41CC-853A-7F775BB3ED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BC-41CC-853A-7F775BB3ED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BC-41CC-853A-7F775BB3ED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BC-41CC-853A-7F775BB3ED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BC-41CC-853A-7F775BB3ED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BC-41CC-853A-7F775BB3ED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BC-41CC-853A-7F775BB3ED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BC-41CC-853A-7F775BB3ED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BC-41CC-853A-7F775BB3ED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BC-41CC-853A-7F775BB3ED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69.823890686035156</c:v>
                </c:pt>
                <c:pt idx="1">
                  <c:v>77.688644409179688</c:v>
                </c:pt>
                <c:pt idx="2">
                  <c:v>85.144279479980469</c:v>
                </c:pt>
                <c:pt idx="3">
                  <c:v>91.938911437988281</c:v>
                </c:pt>
                <c:pt idx="4">
                  <c:v>97.168098449707031</c:v>
                </c:pt>
                <c:pt idx="5">
                  <c:v>100</c:v>
                </c:pt>
                <c:pt idx="6">
                  <c:v>98.94903564453125</c:v>
                </c:pt>
                <c:pt idx="7">
                  <c:v>92.551078796386719</c:v>
                </c:pt>
                <c:pt idx="8">
                  <c:v>81.321601867675781</c:v>
                </c:pt>
                <c:pt idx="9">
                  <c:v>66.245445251464844</c:v>
                </c:pt>
                <c:pt idx="10">
                  <c:v>50.222801208496094</c:v>
                </c:pt>
                <c:pt idx="11">
                  <c:v>35.405712127685547</c:v>
                </c:pt>
                <c:pt idx="12">
                  <c:v>23.640552520751953</c:v>
                </c:pt>
                <c:pt idx="13">
                  <c:v>15.486615180969238</c:v>
                </c:pt>
                <c:pt idx="14">
                  <c:v>10.811737060546875</c:v>
                </c:pt>
                <c:pt idx="15">
                  <c:v>8.4418392181396484</c:v>
                </c:pt>
                <c:pt idx="16">
                  <c:v>7.1596188545227051</c:v>
                </c:pt>
                <c:pt idx="17">
                  <c:v>6.271881103515625</c:v>
                </c:pt>
                <c:pt idx="18">
                  <c:v>5.5564279556274414</c:v>
                </c:pt>
                <c:pt idx="19">
                  <c:v>4.9635195732116699</c:v>
                </c:pt>
                <c:pt idx="20">
                  <c:v>4.5530314445495605</c:v>
                </c:pt>
                <c:pt idx="21">
                  <c:v>4.3052659034729004</c:v>
                </c:pt>
                <c:pt idx="22">
                  <c:v>4.2132878303527832</c:v>
                </c:pt>
                <c:pt idx="23">
                  <c:v>4.3018312454223633</c:v>
                </c:pt>
                <c:pt idx="24">
                  <c:v>4.5594706535339355</c:v>
                </c:pt>
                <c:pt idx="25">
                  <c:v>4.9675559997558594</c:v>
                </c:pt>
                <c:pt idx="26">
                  <c:v>5.5468902587890625</c:v>
                </c:pt>
                <c:pt idx="27">
                  <c:v>6.243889331817627</c:v>
                </c:pt>
                <c:pt idx="28">
                  <c:v>7.0241427421569824</c:v>
                </c:pt>
                <c:pt idx="29">
                  <c:v>7.7401933670043945</c:v>
                </c:pt>
                <c:pt idx="30">
                  <c:v>8.3865556716918945</c:v>
                </c:pt>
                <c:pt idx="31">
                  <c:v>8.8952474594116211</c:v>
                </c:pt>
                <c:pt idx="32">
                  <c:v>9.2082109451293945</c:v>
                </c:pt>
                <c:pt idx="33">
                  <c:v>9.2048254013061523</c:v>
                </c:pt>
                <c:pt idx="34">
                  <c:v>8.7799777984619141</c:v>
                </c:pt>
                <c:pt idx="35">
                  <c:v>7.8857760429382324</c:v>
                </c:pt>
                <c:pt idx="36">
                  <c:v>6.7187399864196777</c:v>
                </c:pt>
                <c:pt idx="37">
                  <c:v>5.5264797210693359</c:v>
                </c:pt>
                <c:pt idx="38">
                  <c:v>4.483335018157959</c:v>
                </c:pt>
                <c:pt idx="39">
                  <c:v>3.6222829818725586</c:v>
                </c:pt>
                <c:pt idx="40">
                  <c:v>2.9956598281860352</c:v>
                </c:pt>
                <c:pt idx="41">
                  <c:v>2.540114164352417</c:v>
                </c:pt>
                <c:pt idx="42">
                  <c:v>2.2599644660949707</c:v>
                </c:pt>
                <c:pt idx="43">
                  <c:v>2.0914497375488281</c:v>
                </c:pt>
                <c:pt idx="44">
                  <c:v>2</c:v>
                </c:pt>
                <c:pt idx="45">
                  <c:v>2.0077164173126221</c:v>
                </c:pt>
                <c:pt idx="46">
                  <c:v>2.1551575660705566</c:v>
                </c:pt>
                <c:pt idx="47">
                  <c:v>2.3702976703643799</c:v>
                </c:pt>
                <c:pt idx="48">
                  <c:v>2.564286470413208</c:v>
                </c:pt>
                <c:pt idx="49">
                  <c:v>2.7695121765136719</c:v>
                </c:pt>
                <c:pt idx="50">
                  <c:v>2.9401392936706543</c:v>
                </c:pt>
                <c:pt idx="51">
                  <c:v>3.0210154056549072</c:v>
                </c:pt>
                <c:pt idx="52">
                  <c:v>3.0872201919555664</c:v>
                </c:pt>
                <c:pt idx="53">
                  <c:v>3.1986749172210693</c:v>
                </c:pt>
                <c:pt idx="54">
                  <c:v>3.3239250183105469</c:v>
                </c:pt>
                <c:pt idx="55">
                  <c:v>3.3933475017547607</c:v>
                </c:pt>
                <c:pt idx="56">
                  <c:v>3.315791130065918</c:v>
                </c:pt>
                <c:pt idx="57">
                  <c:v>3.1101193428039551</c:v>
                </c:pt>
                <c:pt idx="58">
                  <c:v>2.8521566390991211</c:v>
                </c:pt>
                <c:pt idx="59">
                  <c:v>2.6719467639923096</c:v>
                </c:pt>
                <c:pt idx="60">
                  <c:v>2.5586047172546387</c:v>
                </c:pt>
                <c:pt idx="61">
                  <c:v>2.475759744644165</c:v>
                </c:pt>
                <c:pt idx="62">
                  <c:v>2.4882612228393555</c:v>
                </c:pt>
                <c:pt idx="63">
                  <c:v>2.5058882236480713</c:v>
                </c:pt>
                <c:pt idx="64">
                  <c:v>2.5267364978790283</c:v>
                </c:pt>
                <c:pt idx="65">
                  <c:v>2.5487024784088135</c:v>
                </c:pt>
                <c:pt idx="66">
                  <c:v>2.5679872035980225</c:v>
                </c:pt>
                <c:pt idx="67">
                  <c:v>2.626197338104248</c:v>
                </c:pt>
                <c:pt idx="68">
                  <c:v>2.6730356216430664</c:v>
                </c:pt>
                <c:pt idx="69">
                  <c:v>2.7308199405670166</c:v>
                </c:pt>
                <c:pt idx="70">
                  <c:v>2.7899472713470459</c:v>
                </c:pt>
                <c:pt idx="71">
                  <c:v>2.8601512908935547</c:v>
                </c:pt>
                <c:pt idx="72">
                  <c:v>2.9480969905853271</c:v>
                </c:pt>
                <c:pt idx="73">
                  <c:v>3.0208842754364014</c:v>
                </c:pt>
                <c:pt idx="74">
                  <c:v>3.0906219482421875</c:v>
                </c:pt>
                <c:pt idx="75">
                  <c:v>3.127263069152832</c:v>
                </c:pt>
                <c:pt idx="76">
                  <c:v>3.1320362091064453</c:v>
                </c:pt>
                <c:pt idx="77">
                  <c:v>3.1687757968902588</c:v>
                </c:pt>
                <c:pt idx="78">
                  <c:v>3.1581244468688965</c:v>
                </c:pt>
                <c:pt idx="79">
                  <c:v>3.1585829257965088</c:v>
                </c:pt>
                <c:pt idx="80">
                  <c:v>3.1834182739257813</c:v>
                </c:pt>
                <c:pt idx="81">
                  <c:v>3.1578869819641113</c:v>
                </c:pt>
                <c:pt idx="82">
                  <c:v>3.1456553936004639</c:v>
                </c:pt>
                <c:pt idx="83">
                  <c:v>3.1835043430328369</c:v>
                </c:pt>
                <c:pt idx="84">
                  <c:v>3.1716740131378174</c:v>
                </c:pt>
                <c:pt idx="85">
                  <c:v>3.1501951217651367</c:v>
                </c:pt>
                <c:pt idx="86">
                  <c:v>3.1926860809326172</c:v>
                </c:pt>
                <c:pt idx="87">
                  <c:v>3.2077586650848389</c:v>
                </c:pt>
                <c:pt idx="88">
                  <c:v>3.2356069087982178</c:v>
                </c:pt>
                <c:pt idx="89">
                  <c:v>3.2624156475067139</c:v>
                </c:pt>
                <c:pt idx="90">
                  <c:v>3.3048083782196045</c:v>
                </c:pt>
                <c:pt idx="91">
                  <c:v>3.3193650245666504</c:v>
                </c:pt>
                <c:pt idx="92">
                  <c:v>3.315824031829834</c:v>
                </c:pt>
                <c:pt idx="93">
                  <c:v>3.3804855346679688</c:v>
                </c:pt>
                <c:pt idx="94">
                  <c:v>3.4083461761474609</c:v>
                </c:pt>
                <c:pt idx="95">
                  <c:v>3.4934999942779541</c:v>
                </c:pt>
                <c:pt idx="96">
                  <c:v>3.5612931251525879</c:v>
                </c:pt>
                <c:pt idx="97">
                  <c:v>3.5731644630432129</c:v>
                </c:pt>
                <c:pt idx="98">
                  <c:v>3.6433522701263428</c:v>
                </c:pt>
                <c:pt idx="99">
                  <c:v>3.7261073589324951</c:v>
                </c:pt>
                <c:pt idx="100">
                  <c:v>3.7897210121154785</c:v>
                </c:pt>
                <c:pt idx="101">
                  <c:v>3.8113923072814941</c:v>
                </c:pt>
                <c:pt idx="102">
                  <c:v>3.7993531227111816</c:v>
                </c:pt>
                <c:pt idx="103">
                  <c:v>3.8024561405181885</c:v>
                </c:pt>
                <c:pt idx="104">
                  <c:v>3.8195669651031494</c:v>
                </c:pt>
                <c:pt idx="105">
                  <c:v>3.7955911159515381</c:v>
                </c:pt>
                <c:pt idx="106">
                  <c:v>3.7480323314666748</c:v>
                </c:pt>
                <c:pt idx="107">
                  <c:v>3.7461738586425781</c:v>
                </c:pt>
                <c:pt idx="108">
                  <c:v>3.7278103828430176</c:v>
                </c:pt>
                <c:pt idx="109">
                  <c:v>3.6754539012908936</c:v>
                </c:pt>
                <c:pt idx="110">
                  <c:v>3.5959696769714355</c:v>
                </c:pt>
                <c:pt idx="111">
                  <c:v>3.5345869064331055</c:v>
                </c:pt>
                <c:pt idx="112">
                  <c:v>3.5025262832641602</c:v>
                </c:pt>
                <c:pt idx="113">
                  <c:v>3.489443302154541</c:v>
                </c:pt>
                <c:pt idx="114">
                  <c:v>3.418715238571167</c:v>
                </c:pt>
                <c:pt idx="115">
                  <c:v>3.3385062217712402</c:v>
                </c:pt>
                <c:pt idx="116">
                  <c:v>3.3134744167327881</c:v>
                </c:pt>
                <c:pt idx="117">
                  <c:v>3.2936697006225586</c:v>
                </c:pt>
                <c:pt idx="118">
                  <c:v>3.2984838485717773</c:v>
                </c:pt>
                <c:pt idx="119">
                  <c:v>3.2973580360412598</c:v>
                </c:pt>
                <c:pt idx="120">
                  <c:v>3.2508962154388428</c:v>
                </c:pt>
                <c:pt idx="121">
                  <c:v>3.2390823364257813</c:v>
                </c:pt>
                <c:pt idx="122">
                  <c:v>3.216240406036377</c:v>
                </c:pt>
                <c:pt idx="123">
                  <c:v>3.1532857418060303</c:v>
                </c:pt>
                <c:pt idx="124">
                  <c:v>3.155975341796875</c:v>
                </c:pt>
                <c:pt idx="125">
                  <c:v>3.1933984756469727</c:v>
                </c:pt>
                <c:pt idx="126">
                  <c:v>3.2087247371673584</c:v>
                </c:pt>
                <c:pt idx="127">
                  <c:v>3.2028055191040039</c:v>
                </c:pt>
                <c:pt idx="128">
                  <c:v>3.1847078800201416</c:v>
                </c:pt>
                <c:pt idx="129">
                  <c:v>3.1450088024139404</c:v>
                </c:pt>
                <c:pt idx="130">
                  <c:v>3.150543212890625</c:v>
                </c:pt>
                <c:pt idx="131">
                  <c:v>3.1533348560333252</c:v>
                </c:pt>
                <c:pt idx="132">
                  <c:v>3.1899189949035645</c:v>
                </c:pt>
                <c:pt idx="133">
                  <c:v>3.1935663223266602</c:v>
                </c:pt>
                <c:pt idx="134">
                  <c:v>3.1717557907104492</c:v>
                </c:pt>
                <c:pt idx="135">
                  <c:v>3.1637039184570313</c:v>
                </c:pt>
                <c:pt idx="136">
                  <c:v>2.7043716907501221</c:v>
                </c:pt>
                <c:pt idx="137">
                  <c:v>2.4386272430419922</c:v>
                </c:pt>
                <c:pt idx="138">
                  <c:v>2.8854413032531738</c:v>
                </c:pt>
                <c:pt idx="139">
                  <c:v>3.235651969909668</c:v>
                </c:pt>
                <c:pt idx="140">
                  <c:v>3.2423162460327148</c:v>
                </c:pt>
                <c:pt idx="141">
                  <c:v>3.2725553512573242</c:v>
                </c:pt>
                <c:pt idx="142">
                  <c:v>3.2583138942718506</c:v>
                </c:pt>
                <c:pt idx="143">
                  <c:v>3.1772820949554443</c:v>
                </c:pt>
                <c:pt idx="144">
                  <c:v>3.1865048408508301</c:v>
                </c:pt>
                <c:pt idx="145">
                  <c:v>3.274634838104248</c:v>
                </c:pt>
                <c:pt idx="146">
                  <c:v>3.2419805526733398</c:v>
                </c:pt>
                <c:pt idx="147">
                  <c:v>3.2269082069396973</c:v>
                </c:pt>
                <c:pt idx="148">
                  <c:v>3.2957084178924561</c:v>
                </c:pt>
                <c:pt idx="149">
                  <c:v>3.2712452411651611</c:v>
                </c:pt>
                <c:pt idx="150">
                  <c:v>3.1703968048095703</c:v>
                </c:pt>
                <c:pt idx="151">
                  <c:v>3.2201948165893555</c:v>
                </c:pt>
                <c:pt idx="152">
                  <c:v>3.2490870952606201</c:v>
                </c:pt>
                <c:pt idx="153">
                  <c:v>3.2440559864044189</c:v>
                </c:pt>
                <c:pt idx="154">
                  <c:v>3.1987855434417725</c:v>
                </c:pt>
                <c:pt idx="155">
                  <c:v>3.2163100242614746</c:v>
                </c:pt>
                <c:pt idx="156">
                  <c:v>3.233830451965332</c:v>
                </c:pt>
                <c:pt idx="157">
                  <c:v>3.1968123912811279</c:v>
                </c:pt>
                <c:pt idx="158">
                  <c:v>3.2281854152679443</c:v>
                </c:pt>
                <c:pt idx="159">
                  <c:v>3.1955106258392334</c:v>
                </c:pt>
                <c:pt idx="160">
                  <c:v>3.1728816032409668</c:v>
                </c:pt>
                <c:pt idx="161">
                  <c:v>3.2458202838897705</c:v>
                </c:pt>
                <c:pt idx="162">
                  <c:v>3.3026347160339355</c:v>
                </c:pt>
                <c:pt idx="163">
                  <c:v>3.3286654949188232</c:v>
                </c:pt>
                <c:pt idx="164">
                  <c:v>3.2946727275848389</c:v>
                </c:pt>
                <c:pt idx="165">
                  <c:v>3.3252718448638916</c:v>
                </c:pt>
                <c:pt idx="166">
                  <c:v>3.3795480728149414</c:v>
                </c:pt>
                <c:pt idx="167">
                  <c:v>3.2809634208679199</c:v>
                </c:pt>
                <c:pt idx="168">
                  <c:v>3.2333881855010986</c:v>
                </c:pt>
                <c:pt idx="169">
                  <c:v>3.2006070613861084</c:v>
                </c:pt>
                <c:pt idx="170">
                  <c:v>3.1223959922790527</c:v>
                </c:pt>
                <c:pt idx="171">
                  <c:v>3.2097399234771729</c:v>
                </c:pt>
                <c:pt idx="172">
                  <c:v>3.25832200050354</c:v>
                </c:pt>
                <c:pt idx="173">
                  <c:v>3.2671968936920166</c:v>
                </c:pt>
                <c:pt idx="174">
                  <c:v>3.3100848197937012</c:v>
                </c:pt>
                <c:pt idx="175">
                  <c:v>3.2853925228118896</c:v>
                </c:pt>
                <c:pt idx="176">
                  <c:v>3.2372770309448242</c:v>
                </c:pt>
                <c:pt idx="177">
                  <c:v>3.2731938362121582</c:v>
                </c:pt>
                <c:pt idx="178">
                  <c:v>3.3376181125640869</c:v>
                </c:pt>
                <c:pt idx="179">
                  <c:v>3.3397588729858398</c:v>
                </c:pt>
                <c:pt idx="180">
                  <c:v>3.2899446487426758</c:v>
                </c:pt>
                <c:pt idx="181">
                  <c:v>3.2668774127960205</c:v>
                </c:pt>
                <c:pt idx="182">
                  <c:v>3.2843732833862305</c:v>
                </c:pt>
                <c:pt idx="183">
                  <c:v>3.3645412921905518</c:v>
                </c:pt>
                <c:pt idx="184">
                  <c:v>3.3354811668395996</c:v>
                </c:pt>
                <c:pt idx="185">
                  <c:v>3.2166373729705811</c:v>
                </c:pt>
                <c:pt idx="186">
                  <c:v>3.2857036590576172</c:v>
                </c:pt>
                <c:pt idx="187">
                  <c:v>3.3467507362365723</c:v>
                </c:pt>
                <c:pt idx="188">
                  <c:v>3.2875990867614746</c:v>
                </c:pt>
                <c:pt idx="189">
                  <c:v>3.2678639888763428</c:v>
                </c:pt>
                <c:pt idx="190">
                  <c:v>3.2060146331787109</c:v>
                </c:pt>
                <c:pt idx="191">
                  <c:v>3.2427501678466797</c:v>
                </c:pt>
                <c:pt idx="192">
                  <c:v>3.2619037628173828</c:v>
                </c:pt>
                <c:pt idx="193">
                  <c:v>3.2194373607635498</c:v>
                </c:pt>
                <c:pt idx="194">
                  <c:v>3.2076766490936279</c:v>
                </c:pt>
                <c:pt idx="195">
                  <c:v>3.2340922355651855</c:v>
                </c:pt>
                <c:pt idx="196">
                  <c:v>3.2152292728424072</c:v>
                </c:pt>
                <c:pt idx="197">
                  <c:v>3.2324059009552002</c:v>
                </c:pt>
                <c:pt idx="198">
                  <c:v>3.3004608154296875</c:v>
                </c:pt>
                <c:pt idx="199">
                  <c:v>3.3010423183441162</c:v>
                </c:pt>
                <c:pt idx="200">
                  <c:v>3.3011035919189453</c:v>
                </c:pt>
                <c:pt idx="201">
                  <c:v>3.2502617835998535</c:v>
                </c:pt>
                <c:pt idx="202">
                  <c:v>3.2570242881774902</c:v>
                </c:pt>
                <c:pt idx="203">
                  <c:v>3.2271742820739746</c:v>
                </c:pt>
                <c:pt idx="204">
                  <c:v>3.294414758682251</c:v>
                </c:pt>
                <c:pt idx="205">
                  <c:v>3.3064169883728027</c:v>
                </c:pt>
                <c:pt idx="206">
                  <c:v>3.2705452442169189</c:v>
                </c:pt>
                <c:pt idx="207">
                  <c:v>3.2911031246185303</c:v>
                </c:pt>
                <c:pt idx="208">
                  <c:v>3.2651255130767822</c:v>
                </c:pt>
                <c:pt idx="209">
                  <c:v>3.3086316585540771</c:v>
                </c:pt>
                <c:pt idx="210">
                  <c:v>3.2712085247039795</c:v>
                </c:pt>
                <c:pt idx="211">
                  <c:v>3.2454724311828613</c:v>
                </c:pt>
                <c:pt idx="212">
                  <c:v>3.2441787719726563</c:v>
                </c:pt>
                <c:pt idx="213">
                  <c:v>3.3050498962402344</c:v>
                </c:pt>
                <c:pt idx="214">
                  <c:v>3.3075509071350098</c:v>
                </c:pt>
                <c:pt idx="215">
                  <c:v>3.3172895908355713</c:v>
                </c:pt>
                <c:pt idx="216">
                  <c:v>3.3355343341827393</c:v>
                </c:pt>
                <c:pt idx="217">
                  <c:v>3.2515349388122559</c:v>
                </c:pt>
                <c:pt idx="218">
                  <c:v>3.2957534790039063</c:v>
                </c:pt>
                <c:pt idx="219">
                  <c:v>3.3816275596618652</c:v>
                </c:pt>
                <c:pt idx="220">
                  <c:v>3.3030152320861816</c:v>
                </c:pt>
                <c:pt idx="221">
                  <c:v>3.2952620983123779</c:v>
                </c:pt>
                <c:pt idx="222">
                  <c:v>3.3507459163665771</c:v>
                </c:pt>
                <c:pt idx="223">
                  <c:v>3.390531063079834</c:v>
                </c:pt>
                <c:pt idx="224">
                  <c:v>3.2730832099914551</c:v>
                </c:pt>
                <c:pt idx="225">
                  <c:v>3.2368800640106201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A60234-07E2-4CE9-A210-283D8A95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36B330-C85F-4C31-8347-760B68F4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549F6F-2542-4924-842B-6A8235C7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A3E6B9-4012-4D93-8784-5D5EEA4A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E6D54E-89AC-44C8-9117-9DD88ABF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14-46D2-95E7-C38C341150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E1FDA7-8A50-4712-ACEE-76C4349B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14-46D2-95E7-C38C341150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2CEA0F-1D15-42BC-B5BC-7A1DA68E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14-46D2-95E7-C38C341150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DBE8BD-F332-4173-B960-A98937AC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14-46D2-95E7-C38C341150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E3C7A4-A34F-453D-BD6C-FDC55588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14-46D2-95E7-C38C341150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D00877-8A28-4EE4-8734-1DB82FC2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14-46D2-95E7-C38C341150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504E69-4B22-4800-B837-F1CC1A17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14-46D2-95E7-C38C341150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150E34-F5B3-4FB4-933F-A3F23941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14-46D2-95E7-C38C341150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1B19D0-D0D1-4AA8-958F-63EB6F18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14-46D2-95E7-C38C341150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A3E842-2D20-4A88-A774-1A9BE0FA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14-46D2-95E7-C38C341150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FB3225-EA3C-45CF-8557-80292D6A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14-46D2-95E7-C38C341150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BD2FC5-5D81-429A-A48B-4872E62D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14-46D2-95E7-C38C341150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642007-A21F-4C6F-97AE-3D48F6EB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14-46D2-95E7-C38C341150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80F112-9F2E-4995-A822-0B76C001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14-46D2-95E7-C38C341150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2DDB55-79EE-4FE4-BB0E-3DE74799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14-46D2-95E7-C38C341150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AFD531-3FD4-472B-9188-56CF6F28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14-46D2-95E7-C38C341150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FE810C-8182-4971-9B18-98D95A1E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14-46D2-95E7-C38C341150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CC3614-00AE-426D-955D-1B2F57D5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14-46D2-95E7-C38C341150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B611E8-2967-4332-9DB1-866B8B16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14-46D2-95E7-C38C341150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80009E-315B-481C-8B28-63CD67A9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14-46D2-95E7-C38C341150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0CF946-DEB3-4AF7-8F90-D6FD5287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14-46D2-95E7-C38C341150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15E38E-B5F3-4D3E-8E24-95810347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14-46D2-95E7-C38C341150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5230E0-383E-4B08-9A2E-111845EB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14-46D2-95E7-C38C341150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B305C7-B40A-408C-8EE9-717C9BE9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14-46D2-95E7-C38C341150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EE82A5-712C-433B-915B-A75F8403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14-46D2-95E7-C38C341150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6F6A0A-7ADB-4B9A-B14D-1D7C08DA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14-46D2-95E7-C38C341150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D16C36-4EAB-4433-A3C2-906E7904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14-46D2-95E7-C38C341150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170558-6463-4E9D-A85A-132DF358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14-46D2-95E7-C38C341150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62580C-17F8-49D1-9450-2D8C4432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14-46D2-95E7-C38C341150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F8A59D-9D5A-4CC0-BC3E-57C0AC9F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14-46D2-95E7-C38C341150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2AAD4F-12B9-4DDD-AF3B-2DD533DA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14-46D2-95E7-C38C341150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10C050-BF18-42E2-99D7-314F7D85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14-46D2-95E7-C38C341150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D0CAF6-FF86-429C-ADDE-3D174B0A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14-46D2-95E7-C38C341150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3255C3-2035-413E-9F14-DDD295CF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14-46D2-95E7-C38C341150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0D1CC9-69AB-431F-AC0A-4122B8AE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14-46D2-95E7-C38C341150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D90922-0E5C-4D8E-B0F4-F0BD91EA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14-46D2-95E7-C38C341150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CAB180-1000-4382-8B34-B59C9955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14-46D2-95E7-C38C341150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B04E52-7286-4656-9E1E-B4DFF999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14-46D2-95E7-C38C341150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151E52-5ED2-427E-BFF0-03D2DC1C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14-46D2-95E7-C38C341150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CB7D1F-5346-4147-AC67-FBBEAA3E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14-46D2-95E7-C38C341150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5489FD-6E9F-452E-AA7B-AC000CAB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14-46D2-95E7-C38C341150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3010BF-76B0-4D81-8C95-67D57162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14-46D2-95E7-C38C341150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F035A5-94F2-45E9-A9BD-D3DC4AF7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14-46D2-95E7-C38C341150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528F7B-4CF1-4892-B2C0-AADE15CB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14-46D2-95E7-C38C341150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9DD485-5D30-45B0-90F5-01CEFB9E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14-46D2-95E7-C38C341150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D210AB-C8A2-4590-A048-97F56DFB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14-46D2-95E7-C38C341150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6734FB-59E1-43F9-84C5-AF9513C5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14-46D2-95E7-C38C341150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2DF656-1D49-4FEE-AAD4-B5C53C61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14-46D2-95E7-C38C341150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6918BE-CBB9-4F0C-944F-88CC4222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14-46D2-95E7-C38C341150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051B11-B01A-4769-9C22-F9025A0A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14-46D2-95E7-C38C341150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43EC7F-DD56-43C2-B220-BE4922486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14-46D2-95E7-C38C341150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B6CD27-E9EC-4708-B198-286C246D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14-46D2-95E7-C38C341150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03F7DB-2CDF-42B0-8CBB-BC36068C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14-46D2-95E7-C38C341150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77B7FF-2855-48E3-94A4-73943E44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14-46D2-95E7-C38C341150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203E24-EF9D-4461-B485-163748B0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14-46D2-95E7-C38C341150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228129-0034-473F-B5A5-F6D4B5DD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14-46D2-95E7-C38C341150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50053A-6DBD-43D6-9DA7-0E7038D8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14-46D2-95E7-C38C341150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BFFFDF-0471-4311-B1BA-44C6FFBE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14-46D2-95E7-C38C341150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39DA5F-29DD-43DE-9FCC-DE57C75A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14-46D2-95E7-C38C341150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74A800-F801-4B9C-8172-69061199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14-46D2-95E7-C38C341150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5C6238-E6FB-4F77-9D13-18BA3E33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14-46D2-95E7-C38C341150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631A7D-D209-452B-810B-5DC16D15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14-46D2-95E7-C38C341150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D76846-F96D-42BA-80BB-24C63172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14-46D2-95E7-C38C341150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0D5DB9-21C8-41A5-BF3E-8C901A89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14-46D2-95E7-C38C341150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3518C0-429D-4961-AFC9-2B936214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14-46D2-95E7-C38C341150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37FD40-7842-4C8C-A337-D6F738A5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14-46D2-95E7-C38C341150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75C52A-88E7-4AC4-BC2E-28765541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14-46D2-95E7-C38C341150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E90E6A-B3FC-47AD-BBD3-EB2DD89E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14-46D2-95E7-C38C341150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FE4FAE-20A5-4424-B381-4CB69445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14-46D2-95E7-C38C341150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BD4C35-40F1-4FA4-8B34-E9AA9C2C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14-46D2-95E7-C38C341150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CBFC4A-7400-4ED7-85B3-B8E5AA03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14-46D2-95E7-C38C341150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2D71F4-B7AE-413B-9CEA-AF45D480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14-46D2-95E7-C38C341150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28F0FA-8250-4621-9415-9CD9A5B3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14-46D2-95E7-C38C341150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25CAA0-215C-470E-A089-EEE0C4A5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14-46D2-95E7-C38C341150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4EB86E-D3C9-416D-B3A9-DFC5FB44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14-46D2-95E7-C38C341150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453483-68FC-4B13-B0FE-B1560D60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14-46D2-95E7-C38C341150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153DC9-39FE-483A-9CB0-3E1DDBDF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14-46D2-95E7-C38C341150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AA32F1-E711-4141-8BF9-E04F03AF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14-46D2-95E7-C38C341150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8F9A66-B97B-4A3F-92C6-94B8F584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14-46D2-95E7-C38C341150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08E063-11BA-4DAB-962A-7EF74ADD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14-46D2-95E7-C38C341150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C33F8A-0DCB-4F0B-BCD2-0BC30394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14-46D2-95E7-C38C341150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6400DA-D10E-46FA-956C-5BE30FDA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14-46D2-95E7-C38C341150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29E02A-A1C2-4EA7-B83B-66469CDB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14-46D2-95E7-C38C341150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1266A0-CA7A-4393-BF98-4560ADE8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14-46D2-95E7-C38C341150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AA2906-EC0A-43A4-9F44-2B2505F7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14-46D2-95E7-C38C341150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BCE19C-DF50-42D2-A4EA-B298371A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14-46D2-95E7-C38C341150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E583D7-2FBB-4DF1-A372-005B5700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14-46D2-95E7-C38C341150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7F5460-AAE0-4533-B4F7-A6AEA19B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14-46D2-95E7-C38C341150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F873E3-44FE-4FEC-8E11-B11709B6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14-46D2-95E7-C38C341150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1C2607-33D9-4778-B351-D667851A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14-46D2-95E7-C38C341150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0897AC-7CB7-48E4-B967-8013D5C8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14-46D2-95E7-C38C341150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E55CE0-0FB5-4D7E-8018-4626D454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14-46D2-95E7-C38C341150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827832-41FA-45A0-97BF-381EAFF5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14-46D2-95E7-C38C341150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35BBF4-8C5A-4537-853E-77820F6D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14-46D2-95E7-C38C341150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B61132-13BE-4230-809F-CD02185B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14-46D2-95E7-C38C341150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621C18-2429-4EDC-9DB6-D2AFA051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14-46D2-95E7-C38C341150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7A93A2-FB32-4F9E-A1C6-8158E314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14-46D2-95E7-C38C341150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CA03EF-E30A-44F8-9A5D-C8D74D55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14-46D2-95E7-C38C341150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6DEAE1-5540-4FDA-85D0-9B910943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14-46D2-95E7-C38C341150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E4B2F3-C8BF-41B8-8D7A-82BACBED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14-46D2-95E7-C38C341150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9F60F5-B4CF-46C4-B5D8-ACF7B4C5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14-46D2-95E7-C38C341150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66F424-C505-4681-9C8D-60A4D540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14-46D2-95E7-C38C341150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80F6E7-1279-4A26-A703-D94FA646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14-46D2-95E7-C38C341150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DDA8C0-EABE-48AE-AD86-B3183951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14-46D2-95E7-C38C341150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DE55EB-4AC9-40C9-9B48-B1C78729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14-46D2-95E7-C38C341150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7319C6-3CDD-443D-802E-89F18BA5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14-46D2-95E7-C38C341150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32F2E4-4382-44C3-B3D9-EA1A3592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14-46D2-95E7-C38C341150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DFAF00-FCA1-4FC1-8A8F-9A3C365A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14-46D2-95E7-C38C341150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2BF103-1EBA-4FAD-B5AC-2C842FD6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14-46D2-95E7-C38C341150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910420-CFB9-4981-BE30-9EEEC8CB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14-46D2-95E7-C38C341150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4D6E5C-B9D7-4DB7-8F09-515734C7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14-46D2-95E7-C38C341150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640272-3A65-44DF-B309-B81133A2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14-46D2-95E7-C38C341150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43D281-FED6-42EB-BE84-125F9E51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14-46D2-95E7-C38C341150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5FA555-9BAF-4194-8D9B-A756EC07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14-46D2-95E7-C38C341150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85A825-45D6-406E-B98A-2CECADAC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14-46D2-95E7-C38C341150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BB9DA5-08B4-47F4-B2A8-A9766FD6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14-46D2-95E7-C38C341150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DB7B6A-B905-443E-A727-27DEA707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14-46D2-95E7-C38C341150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1B63BE-EA64-4679-9865-73567456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14-46D2-95E7-C38C341150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6853BA-8250-4C3E-BD3A-E43FFF74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14-46D2-95E7-C38C341150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3FA709-ACE3-401E-8135-D8474DAB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14-46D2-95E7-C38C341150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D0EF28-B55B-4DFB-B94C-6496510E0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14-46D2-95E7-C38C341150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1E91D8-902F-437A-9F76-9BAE4E71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14-46D2-95E7-C38C341150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BB1AE3-5DC2-49D1-8B0C-B76472D9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14-46D2-95E7-C38C341150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1BA889-62E5-4611-9C3E-1A88BA92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14-46D2-95E7-C38C341150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38E504-0059-473D-A8F6-1EF065FB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14-46D2-95E7-C38C341150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90A478-CD98-44B0-80FB-A611B3F7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14-46D2-95E7-C38C341150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F97440-FF10-46D4-9858-2743A8DD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14-46D2-95E7-C38C341150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5EE6BB-8AD3-4058-842C-F1108854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14-46D2-95E7-C38C341150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72D4A3-9824-40E1-91E3-814F5B87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14-46D2-95E7-C38C341150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13C63A-44DF-4F75-AA49-1FFCC993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14-46D2-95E7-C38C341150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035400-4335-4532-A104-E807AB62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14-46D2-95E7-C38C341150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5B1103-7ACD-4049-B187-99663C62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14-46D2-95E7-C38C341150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4C93D1-6FC4-4441-8DFC-52AB9597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14-46D2-95E7-C38C341150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07AFAB-6699-41C9-A8A5-32B59674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14-46D2-95E7-C38C341150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510170-8BAF-4D02-940C-668AE2CD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14-46D2-95E7-C38C341150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9BA173-AAB8-4086-B40B-3663868D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14-46D2-95E7-C38C341150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80DB5D-92E4-4B3F-B5D7-EA05FCAC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14-46D2-95E7-C38C341150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854559-4E90-4471-A8B2-327DEF91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14-46D2-95E7-C38C341150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A1823A-7DE4-485B-80FB-60CD9CDD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14-46D2-95E7-C38C341150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8E796A-AE76-4D6E-9315-5B9A6489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14-46D2-95E7-C38C341150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B5340B-9A3A-498E-B9CE-971FEB0D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14-46D2-95E7-C38C341150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65FF50-4860-42E9-9B6D-DAB54F4D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14-46D2-95E7-C38C341150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65E7DC-B8A7-4D8B-B5ED-A1D9C2E7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14-46D2-95E7-C38C341150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34FCF2-15F3-455E-A9F8-4FBB3CE5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14-46D2-95E7-C38C341150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5F31E7-4D0C-4331-87C3-FD9BAB35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14-46D2-95E7-C38C341150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718422-CE5A-4374-9C56-A5D7C2C7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14-46D2-95E7-C38C341150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FEBFCB-7A91-44DE-BE76-9951F6B2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14-46D2-95E7-C38C341150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C77B6C-F366-4830-A8DA-7E55488A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14-46D2-95E7-C38C341150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7D6CA6-1EBF-4A2C-B52D-C492A93E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14-46D2-95E7-C38C341150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7DA789-83CB-43A1-9934-DF8D5B1F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14-46D2-95E7-C38C341150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6FD703-7B87-44CB-97C1-9B5732DF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14-46D2-95E7-C38C341150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AA30DB-8AD0-40CD-90F3-9027D42B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14-46D2-95E7-C38C341150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44164FF-E160-4720-8C11-877E0336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14-46D2-95E7-C38C341150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BAC2EF-ADBD-4C71-BEC6-48AC34BB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14-46D2-95E7-C38C341150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931495-9BA8-437F-BC3F-7EC47968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14-46D2-95E7-C38C341150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D8495C-A6B0-4D78-873C-B1739678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14-46D2-95E7-C38C341150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6559BC-7349-486E-9672-246CC053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14-46D2-95E7-C38C341150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D0C320-483A-4B78-8552-8FEDBF5C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14-46D2-95E7-C38C341150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7A468B-3E69-456D-AC0A-6C72EBF9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14-46D2-95E7-C38C341150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299A2F-21BC-47A2-A060-5CED88A9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14-46D2-95E7-C38C341150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E409AC-625C-42FD-A1CD-17F26194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14-46D2-95E7-C38C341150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0620E3-1656-451C-9800-342A0719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14-46D2-95E7-C38C341150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34992E-ACD0-47D3-A54F-188495EA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14-46D2-95E7-C38C341150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A42C2B-3582-407C-9AF9-1681AC3D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14-46D2-95E7-C38C341150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93F6F9-89D4-45AC-9492-E6A473B7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14-46D2-95E7-C38C341150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6335CB-F752-47A6-ADEF-4D27E4BE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14-46D2-95E7-C38C341150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64E170-CC6C-4295-9C05-A085910E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14-46D2-95E7-C38C341150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321496-8B58-434D-B570-CE375EEA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14-46D2-95E7-C38C341150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310832-CA84-444C-AAE6-CC894621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14-46D2-95E7-C38C341150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730415-9E8D-46DC-BDA1-77EEFB24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14-46D2-95E7-C38C341150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7C34D5-40FD-4431-A8D7-2743EC9E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14-46D2-95E7-C38C341150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62CDEE-7226-475B-BEDB-2DDE80C8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14-46D2-95E7-C38C341150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A5DAE7-3240-40A2-9BB5-C09A9992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14-46D2-95E7-C38C341150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69A9BF-08E1-4C98-98C4-480C74DF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14-46D2-95E7-C38C341150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0BFC45-E7D5-4FD1-92B8-A8B4F0ED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14-46D2-95E7-C38C341150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0E822C-A3A9-48BA-AB9D-CF0EC6A4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14-46D2-95E7-C38C341150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AEE0DD-AD4C-414A-BB54-BBAE14ED4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14-46D2-95E7-C38C341150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ECA44D-4B2A-46FE-84F0-FDB22CC5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14-46D2-95E7-C38C341150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9A3E4D-08A7-4B77-80E1-2CE39208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14-46D2-95E7-C38C341150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42CEB9-0D3B-4905-87C5-27B13C4E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14-46D2-95E7-C38C341150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2A270B-2277-4C4A-912A-E461C8D6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14-46D2-95E7-C38C341150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8C460A-5E21-4A29-AC8C-6F078FCA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14-46D2-95E7-C38C341150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EB431AF-D6F1-4FB4-A5BC-BA41F59F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14-46D2-95E7-C38C341150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78C227-3250-42C1-8E82-9DEF53FD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14-46D2-95E7-C38C341150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3C29B9-2EBB-4007-82CD-77F5F305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14-46D2-95E7-C38C341150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908479-AC8D-4A32-B00B-C3675CE1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14-46D2-95E7-C38C341150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BCAF69-68CC-4DBF-B175-2A88DC1D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14-46D2-95E7-C38C341150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716D15-A1BB-40E6-96E0-1075A02D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14-46D2-95E7-C38C341150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9F31E2-9D12-4D59-B926-92EA569F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14-46D2-95E7-C38C341150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411976-F47F-428D-A5FD-DAE1A444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14-46D2-95E7-C38C341150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EF2D95-F49E-4DAC-A22A-55A332A3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14-46D2-95E7-C38C341150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FA1A65-D23E-48B6-9707-25B7D5AB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14-46D2-95E7-C38C341150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C08F84-9588-441C-8F79-F0895EE6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14-46D2-95E7-C38C341150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7AB28C-1786-46D3-8A2E-A2D54A1D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14-46D2-95E7-C38C341150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FD8EA4-309D-4348-AD98-D60F2D5C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14-46D2-95E7-C38C341150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52EF840-B99A-4B4E-A72A-80652B0B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14-46D2-95E7-C38C341150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563A05-77CF-42D1-92BD-F8338BBD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14-46D2-95E7-C38C341150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82A0AA-97E9-4FE0-BDAA-141C3CEB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14-46D2-95E7-C38C341150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274312-C4D0-4A89-8F8B-1E2E40E2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14-46D2-95E7-C38C341150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8C7E73-6004-4CF8-A428-A769C820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14-46D2-95E7-C38C341150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5B47D4-6393-4C08-BB5D-8433629D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14-46D2-95E7-C38C341150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30F6E8-8247-4B8B-9FBC-DD248333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14-46D2-95E7-C38C341150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5E8233-25BF-4D9C-94A1-E3EE28BE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14-46D2-95E7-C38C341150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58D72A-B360-4D14-9BFB-E68ADE68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14-46D2-95E7-C38C341150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D78D9A-AE6C-4597-9140-D6BD9E1A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14-46D2-95E7-C38C341150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8D44C6-F550-4FD2-B66F-032A9F85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14-46D2-95E7-C38C341150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7012FC-60F7-4F99-88D6-2E7877C7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14-46D2-95E7-C38C341150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E2E4FD-7530-4DD3-AA5A-F395E140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14-46D2-95E7-C38C341150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1E709E-49C1-4BE6-8934-1C8B0F6C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14-46D2-95E7-C38C341150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241C4A-6E42-4DF7-8084-CE3873A9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14-46D2-95E7-C38C341150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B4E698-80D1-4E16-B870-8CAAA022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14-46D2-95E7-C38C341150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0C873A-6747-4B34-82A4-3572007C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14-46D2-95E7-C38C341150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1CF1DB-0509-4A88-B7A2-0698E2B1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14-46D2-95E7-C38C341150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74C326-B8FF-4259-A410-60E2088C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14-46D2-95E7-C38C341150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9B51E8-ED1B-4331-B06D-D72377D8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14-46D2-95E7-C38C341150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91A6B3-869E-4AC6-B747-FFF1711C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14-46D2-95E7-C38C341150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CC40E9-BB48-4872-9838-3B82F453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14-46D2-95E7-C38C341150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EE0902-9D92-4983-98C2-DB225E56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14-46D2-95E7-C38C341150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83F52A-D411-4184-BA06-651689BA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14-46D2-95E7-C38C341150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207E0C-CB3E-4A25-AF52-BD4D9A58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14-46D2-95E7-C38C341150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0940BE-3145-43CD-966E-BEFB63DA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14-46D2-95E7-C38C341150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A724ED-4703-4193-B60A-322BD2CA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14-46D2-95E7-C38C341150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AEE77A-D520-4B6E-A7ED-62821AC0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14-46D2-95E7-C38C341150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AC0434-873A-4F7A-A767-ABECB046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14-46D2-95E7-C38C341150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8D3F5B-10B9-414E-972D-AA05E263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14-46D2-95E7-C38C341150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BFB943-C0FE-40CF-A8BC-D98FDCD2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14-46D2-95E7-C38C341150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14-46D2-95E7-C38C341150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14-46D2-95E7-C38C341150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14-46D2-95E7-C38C341150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14-46D2-95E7-C38C341150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14-46D2-95E7-C38C341150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14-46D2-95E7-C38C341150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14-46D2-95E7-C38C341150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14-46D2-95E7-C38C341150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14-46D2-95E7-C38C341150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14-46D2-95E7-C38C341150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14-46D2-95E7-C38C341150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14-46D2-95E7-C38C341150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14-46D2-95E7-C38C341150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14-46D2-95E7-C38C341150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14-46D2-95E7-C38C341150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14-46D2-95E7-C38C341150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14-46D2-95E7-C38C341150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14-46D2-95E7-C38C341150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14-46D2-95E7-C38C341150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14-46D2-95E7-C38C341150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14-46D2-95E7-C38C341150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14-46D2-95E7-C38C341150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14-46D2-95E7-C38C341150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14-46D2-95E7-C38C341150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14-46D2-95E7-C38C341150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14-46D2-95E7-C38C341150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14-46D2-95E7-C38C341150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14-46D2-95E7-C38C341150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14-46D2-95E7-C38C341150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14-46D2-95E7-C38C341150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14-46D2-95E7-C38C341150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14-46D2-95E7-C38C341150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14-46D2-95E7-C38C341150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14-46D2-95E7-C38C341150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14-46D2-95E7-C38C341150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14-46D2-95E7-C38C341150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14-46D2-95E7-C38C341150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14-46D2-95E7-C38C341150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14-46D2-95E7-C38C341150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14-46D2-95E7-C38C341150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14-46D2-95E7-C38C341150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14-46D2-95E7-C38C341150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14-46D2-95E7-C38C341150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14-46D2-95E7-C38C341150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14-46D2-95E7-C38C341150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14-46D2-95E7-C38C341150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14-46D2-95E7-C38C341150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14-46D2-95E7-C38C341150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14-46D2-95E7-C38C341150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14-46D2-95E7-C38C341150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14-46D2-95E7-C38C341150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14-46D2-95E7-C38C341150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14-46D2-95E7-C38C341150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14-46D2-95E7-C38C341150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14-46D2-95E7-C38C341150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14-46D2-95E7-C38C341150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14-46D2-95E7-C38C341150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14-46D2-95E7-C38C341150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14-46D2-95E7-C38C341150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14-46D2-95E7-C38C341150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14-46D2-95E7-C38C341150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14-46D2-95E7-C38C341150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14-46D2-95E7-C38C341150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14-46D2-95E7-C38C341150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14-46D2-95E7-C38C341150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14-46D2-95E7-C38C341150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14-46D2-95E7-C38C341150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14-46D2-95E7-C38C341150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14-46D2-95E7-C38C341150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14-46D2-95E7-C38C341150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14-46D2-95E7-C38C341150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14-46D2-95E7-C38C341150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14-46D2-95E7-C38C341150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57.531044006347656</c:v>
                </c:pt>
                <c:pt idx="1">
                  <c:v>60.326084136962891</c:v>
                </c:pt>
                <c:pt idx="2">
                  <c:v>63.954723358154297</c:v>
                </c:pt>
                <c:pt idx="3">
                  <c:v>68.768516540527344</c:v>
                </c:pt>
                <c:pt idx="4">
                  <c:v>74.143264770507813</c:v>
                </c:pt>
                <c:pt idx="5">
                  <c:v>80.052978515625</c:v>
                </c:pt>
                <c:pt idx="6">
                  <c:v>86.995315551757813</c:v>
                </c:pt>
                <c:pt idx="7">
                  <c:v>93.215309143066406</c:v>
                </c:pt>
                <c:pt idx="8">
                  <c:v>97.651115417480469</c:v>
                </c:pt>
                <c:pt idx="9">
                  <c:v>99.920799255371094</c:v>
                </c:pt>
                <c:pt idx="10">
                  <c:v>100</c:v>
                </c:pt>
                <c:pt idx="11">
                  <c:v>98.551193237304688</c:v>
                </c:pt>
                <c:pt idx="12">
                  <c:v>96.232833862304688</c:v>
                </c:pt>
                <c:pt idx="13">
                  <c:v>93.345962524414063</c:v>
                </c:pt>
                <c:pt idx="14">
                  <c:v>89.578582763671875</c:v>
                </c:pt>
                <c:pt idx="15">
                  <c:v>84.284889221191406</c:v>
                </c:pt>
                <c:pt idx="16">
                  <c:v>77.217575073242188</c:v>
                </c:pt>
                <c:pt idx="17">
                  <c:v>68.338134765625</c:v>
                </c:pt>
                <c:pt idx="18">
                  <c:v>58.828109741210938</c:v>
                </c:pt>
                <c:pt idx="19">
                  <c:v>49.885650634765625</c:v>
                </c:pt>
                <c:pt idx="20">
                  <c:v>43.121425628662109</c:v>
                </c:pt>
                <c:pt idx="21">
                  <c:v>38.81390380859375</c:v>
                </c:pt>
                <c:pt idx="22">
                  <c:v>36.787387847900391</c:v>
                </c:pt>
                <c:pt idx="23">
                  <c:v>36.792591094970703</c:v>
                </c:pt>
                <c:pt idx="24">
                  <c:v>38.483673095703125</c:v>
                </c:pt>
                <c:pt idx="25">
                  <c:v>41.104217529296875</c:v>
                </c:pt>
                <c:pt idx="26">
                  <c:v>43.915309906005859</c:v>
                </c:pt>
                <c:pt idx="27">
                  <c:v>46.086448669433594</c:v>
                </c:pt>
                <c:pt idx="28">
                  <c:v>47.277359008789063</c:v>
                </c:pt>
                <c:pt idx="29">
                  <c:v>47.412502288818359</c:v>
                </c:pt>
                <c:pt idx="30">
                  <c:v>46.554721832275391</c:v>
                </c:pt>
                <c:pt idx="31">
                  <c:v>44.790393829345703</c:v>
                </c:pt>
                <c:pt idx="32">
                  <c:v>41.960041046142578</c:v>
                </c:pt>
                <c:pt idx="33">
                  <c:v>38.416618347167969</c:v>
                </c:pt>
                <c:pt idx="34">
                  <c:v>34.770393371582031</c:v>
                </c:pt>
                <c:pt idx="35">
                  <c:v>31.191228866577148</c:v>
                </c:pt>
                <c:pt idx="36">
                  <c:v>27.897245407104492</c:v>
                </c:pt>
                <c:pt idx="37">
                  <c:v>24.712806701660156</c:v>
                </c:pt>
                <c:pt idx="38">
                  <c:v>21.755092620849609</c:v>
                </c:pt>
                <c:pt idx="39">
                  <c:v>18.741132736206055</c:v>
                </c:pt>
                <c:pt idx="40">
                  <c:v>15.811057090759277</c:v>
                </c:pt>
                <c:pt idx="41">
                  <c:v>13.273475646972656</c:v>
                </c:pt>
                <c:pt idx="42">
                  <c:v>11.103090286254883</c:v>
                </c:pt>
                <c:pt idx="43">
                  <c:v>9.3875274658203125</c:v>
                </c:pt>
                <c:pt idx="44">
                  <c:v>8.0405149459838867</c:v>
                </c:pt>
                <c:pt idx="45">
                  <c:v>7.0851149559020996</c:v>
                </c:pt>
                <c:pt idx="46">
                  <c:v>6.6327648162841797</c:v>
                </c:pt>
                <c:pt idx="47">
                  <c:v>6.7175307273864746</c:v>
                </c:pt>
                <c:pt idx="48">
                  <c:v>7.2039246559143066</c:v>
                </c:pt>
                <c:pt idx="49">
                  <c:v>7.9472165107727051</c:v>
                </c:pt>
                <c:pt idx="50">
                  <c:v>8.7484951019287109</c:v>
                </c:pt>
                <c:pt idx="51">
                  <c:v>9.4172945022583008</c:v>
                </c:pt>
                <c:pt idx="52">
                  <c:v>9.9152078628540039</c:v>
                </c:pt>
                <c:pt idx="53">
                  <c:v>10.12432861328125</c:v>
                </c:pt>
                <c:pt idx="54">
                  <c:v>10.093723297119141</c:v>
                </c:pt>
                <c:pt idx="55">
                  <c:v>10.056025505065918</c:v>
                </c:pt>
                <c:pt idx="56">
                  <c:v>9.7751636505126953</c:v>
                </c:pt>
                <c:pt idx="57">
                  <c:v>9.4243869781494141</c:v>
                </c:pt>
                <c:pt idx="58">
                  <c:v>9.2176084518432617</c:v>
                </c:pt>
                <c:pt idx="59">
                  <c:v>8.926945686340332</c:v>
                </c:pt>
                <c:pt idx="60">
                  <c:v>8.4864387512207031</c:v>
                </c:pt>
                <c:pt idx="61">
                  <c:v>8.0709905624389648</c:v>
                </c:pt>
                <c:pt idx="62">
                  <c:v>7.6528353691101074</c:v>
                </c:pt>
                <c:pt idx="63">
                  <c:v>7.1665706634521484</c:v>
                </c:pt>
                <c:pt idx="64">
                  <c:v>6.4921836853027344</c:v>
                </c:pt>
                <c:pt idx="65">
                  <c:v>5.8291010856628418</c:v>
                </c:pt>
                <c:pt idx="66">
                  <c:v>5.1593990325927734</c:v>
                </c:pt>
                <c:pt idx="67">
                  <c:v>4.2697010040283203</c:v>
                </c:pt>
                <c:pt idx="68">
                  <c:v>3.6027500629425049</c:v>
                </c:pt>
                <c:pt idx="69">
                  <c:v>3.0449373722076416</c:v>
                </c:pt>
                <c:pt idx="70">
                  <c:v>2.5359981060028076</c:v>
                </c:pt>
                <c:pt idx="71">
                  <c:v>2.2407791614532471</c:v>
                </c:pt>
                <c:pt idx="72">
                  <c:v>2.0000002384185791</c:v>
                </c:pt>
                <c:pt idx="73">
                  <c:v>2.0883553028106689</c:v>
                </c:pt>
                <c:pt idx="74">
                  <c:v>2.3498528003692627</c:v>
                </c:pt>
                <c:pt idx="75">
                  <c:v>2.6736137866973877</c:v>
                </c:pt>
                <c:pt idx="76">
                  <c:v>3.2299866676330566</c:v>
                </c:pt>
                <c:pt idx="77">
                  <c:v>3.7520575523376465</c:v>
                </c:pt>
                <c:pt idx="78">
                  <c:v>4.4254345893859863</c:v>
                </c:pt>
                <c:pt idx="79">
                  <c:v>5.203028678894043</c:v>
                </c:pt>
                <c:pt idx="80">
                  <c:v>6.0474419593811035</c:v>
                </c:pt>
                <c:pt idx="81">
                  <c:v>7.0189828872680664</c:v>
                </c:pt>
                <c:pt idx="82">
                  <c:v>7.8955917358398438</c:v>
                </c:pt>
                <c:pt idx="83">
                  <c:v>8.6496295928955078</c:v>
                </c:pt>
                <c:pt idx="84">
                  <c:v>9.540165901184082</c:v>
                </c:pt>
                <c:pt idx="85">
                  <c:v>10.357907295227051</c:v>
                </c:pt>
                <c:pt idx="86">
                  <c:v>11.152651786804199</c:v>
                </c:pt>
                <c:pt idx="87">
                  <c:v>11.834540367126465</c:v>
                </c:pt>
                <c:pt idx="88">
                  <c:v>12.493603706359863</c:v>
                </c:pt>
                <c:pt idx="89">
                  <c:v>12.893962860107422</c:v>
                </c:pt>
                <c:pt idx="90">
                  <c:v>13.242376327514648</c:v>
                </c:pt>
                <c:pt idx="91">
                  <c:v>13.941694259643555</c:v>
                </c:pt>
                <c:pt idx="92">
                  <c:v>14.281767845153809</c:v>
                </c:pt>
                <c:pt idx="93">
                  <c:v>14.498260498046875</c:v>
                </c:pt>
                <c:pt idx="94">
                  <c:v>14.823698043823242</c:v>
                </c:pt>
                <c:pt idx="95">
                  <c:v>15.210624694824219</c:v>
                </c:pt>
                <c:pt idx="96">
                  <c:v>15.946287155151367</c:v>
                </c:pt>
                <c:pt idx="97">
                  <c:v>16.223430633544922</c:v>
                </c:pt>
                <c:pt idx="98">
                  <c:v>16.292593002319336</c:v>
                </c:pt>
                <c:pt idx="99">
                  <c:v>16.607349395751953</c:v>
                </c:pt>
                <c:pt idx="100">
                  <c:v>16.976329803466797</c:v>
                </c:pt>
                <c:pt idx="101">
                  <c:v>17.26106071472168</c:v>
                </c:pt>
                <c:pt idx="102">
                  <c:v>17.484107971191406</c:v>
                </c:pt>
                <c:pt idx="103">
                  <c:v>17.843740463256836</c:v>
                </c:pt>
                <c:pt idx="104">
                  <c:v>17.811071395874023</c:v>
                </c:pt>
                <c:pt idx="105">
                  <c:v>17.86029052734375</c:v>
                </c:pt>
                <c:pt idx="106">
                  <c:v>18.152521133422852</c:v>
                </c:pt>
                <c:pt idx="107">
                  <c:v>18.07158088684082</c:v>
                </c:pt>
                <c:pt idx="108">
                  <c:v>17.912731170654297</c:v>
                </c:pt>
                <c:pt idx="109">
                  <c:v>17.934030532836914</c:v>
                </c:pt>
                <c:pt idx="110">
                  <c:v>17.936801910400391</c:v>
                </c:pt>
                <c:pt idx="111">
                  <c:v>17.705844879150391</c:v>
                </c:pt>
                <c:pt idx="112">
                  <c:v>17.596771240234375</c:v>
                </c:pt>
                <c:pt idx="113">
                  <c:v>17.403297424316406</c:v>
                </c:pt>
                <c:pt idx="114">
                  <c:v>17.281736373901367</c:v>
                </c:pt>
                <c:pt idx="115">
                  <c:v>17.348793029785156</c:v>
                </c:pt>
                <c:pt idx="116">
                  <c:v>17.221837997436523</c:v>
                </c:pt>
                <c:pt idx="117">
                  <c:v>16.913356781005859</c:v>
                </c:pt>
                <c:pt idx="118">
                  <c:v>16.425630569458008</c:v>
                </c:pt>
                <c:pt idx="119">
                  <c:v>15.781118392944336</c:v>
                </c:pt>
                <c:pt idx="120">
                  <c:v>15.522952079772949</c:v>
                </c:pt>
                <c:pt idx="121">
                  <c:v>15.63062858581543</c:v>
                </c:pt>
                <c:pt idx="122">
                  <c:v>15.436445236206055</c:v>
                </c:pt>
                <c:pt idx="123">
                  <c:v>15.054375648498535</c:v>
                </c:pt>
                <c:pt idx="124">
                  <c:v>14.892215728759766</c:v>
                </c:pt>
                <c:pt idx="125">
                  <c:v>14.691305160522461</c:v>
                </c:pt>
                <c:pt idx="126">
                  <c:v>14.557515144348145</c:v>
                </c:pt>
                <c:pt idx="127">
                  <c:v>14.57911491394043</c:v>
                </c:pt>
                <c:pt idx="128">
                  <c:v>14.449000358581543</c:v>
                </c:pt>
                <c:pt idx="129">
                  <c:v>14.592526435852051</c:v>
                </c:pt>
                <c:pt idx="130">
                  <c:v>14.562479972839355</c:v>
                </c:pt>
                <c:pt idx="131">
                  <c:v>14.120941162109375</c:v>
                </c:pt>
                <c:pt idx="132">
                  <c:v>14.137661933898926</c:v>
                </c:pt>
                <c:pt idx="133">
                  <c:v>14.067446708679199</c:v>
                </c:pt>
                <c:pt idx="134">
                  <c:v>14.06334114074707</c:v>
                </c:pt>
                <c:pt idx="135">
                  <c:v>14.265348434448242</c:v>
                </c:pt>
                <c:pt idx="136">
                  <c:v>14.786236763000488</c:v>
                </c:pt>
                <c:pt idx="137">
                  <c:v>15.163836479187012</c:v>
                </c:pt>
                <c:pt idx="138">
                  <c:v>14.765067100524902</c:v>
                </c:pt>
                <c:pt idx="139">
                  <c:v>14.167149543762207</c:v>
                </c:pt>
                <c:pt idx="140">
                  <c:v>13.701624870300293</c:v>
                </c:pt>
                <c:pt idx="141">
                  <c:v>13.832900047302246</c:v>
                </c:pt>
                <c:pt idx="142">
                  <c:v>13.912314414978027</c:v>
                </c:pt>
                <c:pt idx="143">
                  <c:v>13.95439624786377</c:v>
                </c:pt>
                <c:pt idx="144">
                  <c:v>13.88059139251709</c:v>
                </c:pt>
                <c:pt idx="145">
                  <c:v>13.891144752502441</c:v>
                </c:pt>
                <c:pt idx="146">
                  <c:v>14.169814109802246</c:v>
                </c:pt>
                <c:pt idx="147">
                  <c:v>14.386565208435059</c:v>
                </c:pt>
                <c:pt idx="148">
                  <c:v>14.232250213623047</c:v>
                </c:pt>
                <c:pt idx="149">
                  <c:v>14.011093139648438</c:v>
                </c:pt>
                <c:pt idx="150">
                  <c:v>13.995231628417969</c:v>
                </c:pt>
                <c:pt idx="151">
                  <c:v>14.004753112792969</c:v>
                </c:pt>
                <c:pt idx="152">
                  <c:v>14.236827850341797</c:v>
                </c:pt>
                <c:pt idx="153">
                  <c:v>14.052423477172852</c:v>
                </c:pt>
                <c:pt idx="154">
                  <c:v>14.115847587585449</c:v>
                </c:pt>
                <c:pt idx="155">
                  <c:v>14.265240669250488</c:v>
                </c:pt>
                <c:pt idx="156">
                  <c:v>14.250754356384277</c:v>
                </c:pt>
                <c:pt idx="157">
                  <c:v>14.391271591186523</c:v>
                </c:pt>
                <c:pt idx="158">
                  <c:v>14.354434013366699</c:v>
                </c:pt>
                <c:pt idx="159">
                  <c:v>14.451428413391113</c:v>
                </c:pt>
                <c:pt idx="160">
                  <c:v>14.809878349304199</c:v>
                </c:pt>
                <c:pt idx="161">
                  <c:v>14.733129501342773</c:v>
                </c:pt>
                <c:pt idx="162">
                  <c:v>14.404897689819336</c:v>
                </c:pt>
                <c:pt idx="163">
                  <c:v>14.364621162414551</c:v>
                </c:pt>
                <c:pt idx="164">
                  <c:v>14.477864265441895</c:v>
                </c:pt>
                <c:pt idx="165">
                  <c:v>14.443025588989258</c:v>
                </c:pt>
                <c:pt idx="166">
                  <c:v>14.365567207336426</c:v>
                </c:pt>
                <c:pt idx="167">
                  <c:v>14.163366317749023</c:v>
                </c:pt>
                <c:pt idx="168">
                  <c:v>14.154125213623047</c:v>
                </c:pt>
                <c:pt idx="169">
                  <c:v>14.493919372558594</c:v>
                </c:pt>
                <c:pt idx="170">
                  <c:v>14.642194747924805</c:v>
                </c:pt>
                <c:pt idx="171">
                  <c:v>14.491985321044922</c:v>
                </c:pt>
                <c:pt idx="172">
                  <c:v>14.586594581604004</c:v>
                </c:pt>
                <c:pt idx="173">
                  <c:v>14.650877952575684</c:v>
                </c:pt>
                <c:pt idx="174">
                  <c:v>14.524072647094727</c:v>
                </c:pt>
                <c:pt idx="175">
                  <c:v>14.517367362976074</c:v>
                </c:pt>
                <c:pt idx="176">
                  <c:v>14.326923370361328</c:v>
                </c:pt>
                <c:pt idx="177">
                  <c:v>14.290945053100586</c:v>
                </c:pt>
                <c:pt idx="178">
                  <c:v>14.567508697509766</c:v>
                </c:pt>
                <c:pt idx="179">
                  <c:v>14.631319999694824</c:v>
                </c:pt>
                <c:pt idx="180">
                  <c:v>14.431376457214355</c:v>
                </c:pt>
                <c:pt idx="181">
                  <c:v>14.27149486541748</c:v>
                </c:pt>
                <c:pt idx="182">
                  <c:v>14.320003509521484</c:v>
                </c:pt>
                <c:pt idx="183">
                  <c:v>14.47971248626709</c:v>
                </c:pt>
                <c:pt idx="184">
                  <c:v>14.476703643798828</c:v>
                </c:pt>
                <c:pt idx="185">
                  <c:v>14.31798267364502</c:v>
                </c:pt>
                <c:pt idx="186">
                  <c:v>14.479583740234375</c:v>
                </c:pt>
                <c:pt idx="187">
                  <c:v>14.390885353088379</c:v>
                </c:pt>
                <c:pt idx="188">
                  <c:v>14.317080497741699</c:v>
                </c:pt>
                <c:pt idx="189">
                  <c:v>14.275449752807617</c:v>
                </c:pt>
                <c:pt idx="190">
                  <c:v>14.64816951751709</c:v>
                </c:pt>
                <c:pt idx="191">
                  <c:v>14.894773483276367</c:v>
                </c:pt>
                <c:pt idx="192">
                  <c:v>14.595965385437012</c:v>
                </c:pt>
                <c:pt idx="193">
                  <c:v>14.491340637207031</c:v>
                </c:pt>
                <c:pt idx="194">
                  <c:v>14.480486869812012</c:v>
                </c:pt>
                <c:pt idx="195">
                  <c:v>14.468515396118164</c:v>
                </c:pt>
                <c:pt idx="196">
                  <c:v>14.452202796936035</c:v>
                </c:pt>
                <c:pt idx="197">
                  <c:v>14.484699249267578</c:v>
                </c:pt>
                <c:pt idx="198">
                  <c:v>14.463507652282715</c:v>
                </c:pt>
                <c:pt idx="199">
                  <c:v>14.508125305175781</c:v>
                </c:pt>
                <c:pt idx="200">
                  <c:v>14.600306510925293</c:v>
                </c:pt>
                <c:pt idx="201">
                  <c:v>14.63056755065918</c:v>
                </c:pt>
                <c:pt idx="202">
                  <c:v>14.727971076965332</c:v>
                </c:pt>
                <c:pt idx="203">
                  <c:v>14.742306709289551</c:v>
                </c:pt>
                <c:pt idx="204">
                  <c:v>14.663644790649414</c:v>
                </c:pt>
                <c:pt idx="205">
                  <c:v>14.626483917236328</c:v>
                </c:pt>
                <c:pt idx="206">
                  <c:v>14.897567749023438</c:v>
                </c:pt>
                <c:pt idx="207">
                  <c:v>14.558052062988281</c:v>
                </c:pt>
                <c:pt idx="208">
                  <c:v>14.51655101776123</c:v>
                </c:pt>
                <c:pt idx="209">
                  <c:v>14.796660423278809</c:v>
                </c:pt>
                <c:pt idx="210">
                  <c:v>14.677142143249512</c:v>
                </c:pt>
                <c:pt idx="211">
                  <c:v>14.712474822998047</c:v>
                </c:pt>
                <c:pt idx="212">
                  <c:v>14.42520809173584</c:v>
                </c:pt>
                <c:pt idx="213">
                  <c:v>14.524094581604004</c:v>
                </c:pt>
                <c:pt idx="214">
                  <c:v>14.381879806518555</c:v>
                </c:pt>
                <c:pt idx="215">
                  <c:v>14.517410278320313</c:v>
                </c:pt>
                <c:pt idx="216">
                  <c:v>14.706693649291992</c:v>
                </c:pt>
                <c:pt idx="217">
                  <c:v>14.637294769287109</c:v>
                </c:pt>
                <c:pt idx="218">
                  <c:v>14.821140289306641</c:v>
                </c:pt>
                <c:pt idx="219">
                  <c:v>14.579373359680176</c:v>
                </c:pt>
                <c:pt idx="220">
                  <c:v>14.376700401306152</c:v>
                </c:pt>
                <c:pt idx="221">
                  <c:v>14.353036880493164</c:v>
                </c:pt>
                <c:pt idx="222">
                  <c:v>14.234463691711426</c:v>
                </c:pt>
                <c:pt idx="223">
                  <c:v>14.63273811340332</c:v>
                </c:pt>
                <c:pt idx="224">
                  <c:v>14.808588981628418</c:v>
                </c:pt>
                <c:pt idx="225">
                  <c:v>14.416718482971191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29">
                    <c:v>248</c:v>
                  </c:pt>
                  <c:pt idx="106">
                    <c:v>402</c:v>
                  </c:pt>
                  <c:pt idx="115">
                    <c:v>420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2CD19C-FD12-4FCE-B9FD-791BCB8A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2B-46DD-B4E6-B7092D9FB8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FB4B40-43E0-47BC-8F1F-1E897D55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2B-46DD-B4E6-B7092D9FB8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FE0AC2-1D29-4A65-9929-8B0904CE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2B-46DD-B4E6-B7092D9FB8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3858C9-A66B-4C2F-A0A9-A69290ED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2B-46DD-B4E6-B7092D9FB8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C81171-1557-4B0A-B7B2-CAAC5C1C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2B-46DD-B4E6-B7092D9FB8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AB4780-D74A-467F-AE1E-6DC46D73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2B-46DD-B4E6-B7092D9FB8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7BEAB4-2217-49C4-9EE9-97EA9E0E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2B-46DD-B4E6-B7092D9FB8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C0EE2E-2BA4-464E-80AC-350F3E4B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2B-46DD-B4E6-B7092D9FB8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3439D1-665F-43BE-8A69-98A69362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2B-46DD-B4E6-B7092D9FB8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5CA2EF-BE40-48C6-9BC1-4DEBCF2F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2B-46DD-B4E6-B7092D9FB8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AB772E-2CF9-476A-8D2A-8FBC998B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2B-46DD-B4E6-B7092D9FB8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CF754-09E9-4AFA-9F44-C6C93018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2B-46DD-B4E6-B7092D9FB8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FFF71C-DDED-409F-9EA5-DBE7FA6A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2B-46DD-B4E6-B7092D9FB8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66704A-5FFC-4357-9D9F-E31A858B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2B-46DD-B4E6-B7092D9FB8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73EDB9-85E4-4C11-8DFA-F9D60A39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2B-46DD-B4E6-B7092D9FB8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BF3A7E-7188-49B2-86DD-79E6C92D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2B-46DD-B4E6-B7092D9FB8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83AFFB-FFCC-4B78-A6DA-E0502C90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2B-46DD-B4E6-B7092D9FB8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637E36-5C39-43EC-8F89-BA504C8D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2B-46DD-B4E6-B7092D9FB8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97F32A-B5FB-483A-99C1-A569280D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2B-46DD-B4E6-B7092D9FB8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37518E-A165-4025-B4C7-9C28CD5E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2B-46DD-B4E6-B7092D9FB8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8E4612-1784-4851-8936-803CAD0E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2B-46DD-B4E6-B7092D9FB8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9D29A9-4D48-4143-B6AC-F6F67997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2B-46DD-B4E6-B7092D9FB8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AA868C-6A13-4725-B646-6C9902E3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2B-46DD-B4E6-B7092D9FB8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B809D4-E444-4C66-AB0D-A10DDCEE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2B-46DD-B4E6-B7092D9FB8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85C23F-9335-48BB-8609-F8A2888D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2B-46DD-B4E6-B7092D9FB8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D67C9B-4517-47FD-9511-2B1A2C20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2B-46DD-B4E6-B7092D9FB8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8AAEDE-47FC-4166-8706-EFB3A6C3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2B-46DD-B4E6-B7092D9FB8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5D4E2A-C121-457C-B3BB-133B8A9C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2B-46DD-B4E6-B7092D9FB8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93A5A4-B969-454C-BE5A-0C57655B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2B-46DD-B4E6-B7092D9FB8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0B3878-096F-43EB-AA76-04E4FDF7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2B-46DD-B4E6-B7092D9FB8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9BE3AD-AAD4-44EA-AB1A-D678E622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2B-46DD-B4E6-B7092D9FB8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3D6B01-504A-42C3-A892-7A353C045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2B-46DD-B4E6-B7092D9FB8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9877AD-9ED2-4206-8359-8AE7C9EE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2B-46DD-B4E6-B7092D9FB8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D847C0-351C-4A93-9C43-3DFE4373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2B-46DD-B4E6-B7092D9FB8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F1E446-8AB0-44E7-BDDD-3F086128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2B-46DD-B4E6-B7092D9FB8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2ED77A-3028-4951-924D-47C8F4C6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2B-46DD-B4E6-B7092D9FB8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C5549D-137E-4346-A88B-DF5D5210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2B-46DD-B4E6-B7092D9FB8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59FE1F-F302-4080-A010-B21B4414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2B-46DD-B4E6-B7092D9FB8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CA3EAA-4E11-4EB8-B3DB-83E94E7F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2B-46DD-B4E6-B7092D9FB8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EFF2D6-0E8E-4AE6-B46B-C5FB3455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2B-46DD-B4E6-B7092D9FB8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796D1A-05EC-4BD7-833A-D60CDA89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2B-46DD-B4E6-B7092D9FB8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AB79C3-01D9-4464-8506-8C50EBC2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2B-46DD-B4E6-B7092D9FB8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516CFF-96A9-44F1-989C-7C596B52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2B-46DD-B4E6-B7092D9FB8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7E5709-7352-4A7B-891D-4A4702AB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2B-46DD-B4E6-B7092D9FB8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5CB81C-C0AD-40B7-9EDE-5F1DA728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2B-46DD-B4E6-B7092D9FB8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8028BE-0C27-41D5-90E3-4BA5D24A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2B-46DD-B4E6-B7092D9FB8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934E83-6951-415E-948F-CCD76E91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2B-46DD-B4E6-B7092D9FB8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8016B-54BB-4420-8E57-B1DE2FEA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2B-46DD-B4E6-B7092D9FB8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F273E8-D413-4142-818C-DEB0E275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2B-46DD-B4E6-B7092D9FB8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5D2CB4-5A0D-4549-AF72-70C04DE5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2B-46DD-B4E6-B7092D9FB8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03A6B9-8BC9-4FF3-A91F-43F06E28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2B-46DD-B4E6-B7092D9FB8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6C0C36-ADA5-4457-AFE7-111007F9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2B-46DD-B4E6-B7092D9FB8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A9D557-A86C-4152-81F6-2F9ECA2E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2B-46DD-B4E6-B7092D9FB8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B87DAD-B6E3-4D0B-88FF-77F909CA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2B-46DD-B4E6-B7092D9FB8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71CA0E-CAC8-4CD8-98C2-F7FFA755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2B-46DD-B4E6-B7092D9FB8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58E3A5-F485-4772-B630-E71EC86A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2B-46DD-B4E6-B7092D9FB8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A21B95-66E2-4979-B0EA-D25C0448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2B-46DD-B4E6-B7092D9FB8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66F6E1-150D-4DCE-9497-B52586A4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2B-46DD-B4E6-B7092D9FB8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3E1F52-44C6-40EC-8C3E-0D5B26EF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2B-46DD-B4E6-B7092D9FB8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F75856-C37B-4E4D-9C19-68F7DF2C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2B-46DD-B4E6-B7092D9FB8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371303-9764-49AE-BEC9-A864645E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2B-46DD-B4E6-B7092D9FB8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37CB8E-7038-4B6E-8231-47C70D67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2B-46DD-B4E6-B7092D9FB8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7B28CE-DB37-4CD7-8C95-00E57946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2B-46DD-B4E6-B7092D9FB8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A952E5-457E-4530-B988-0D8CA930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2B-46DD-B4E6-B7092D9FB8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5F843E-D961-4BB6-9621-B39BC866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2B-46DD-B4E6-B7092D9FB8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4A0BC4-4345-43AB-B324-E77D6324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2B-46DD-B4E6-B7092D9FB8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602A8B-F7AA-48FF-8A02-22DB37DE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2B-46DD-B4E6-B7092D9FB8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E493F8-BD94-4655-9240-42FFE2F4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2B-46DD-B4E6-B7092D9FB8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F13737-AA03-4D93-99E1-AF24D841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2B-46DD-B4E6-B7092D9FB8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39A6B47-0701-411B-BDBE-B9F806D3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2B-46DD-B4E6-B7092D9FB8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250927-8AE6-4ABC-80B0-55C4D2BF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2B-46DD-B4E6-B7092D9FB8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BD43FA-4BBF-4B75-8141-97F95C0D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2B-46DD-B4E6-B7092D9FB8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9FD21B-CF3C-452B-A7B0-30E51BD2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2B-46DD-B4E6-B7092D9FB8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9DC0E8-FEDE-403C-82BB-702A6805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2B-46DD-B4E6-B7092D9FB8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58331C-C9D2-4319-ABEC-06E42ECB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2B-46DD-B4E6-B7092D9FB8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40234D-6D7C-4FC5-84CF-517B4810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2B-46DD-B4E6-B7092D9FB8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E19C85-C14B-404F-98AB-A3C726BC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2B-46DD-B4E6-B7092D9FB8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1CB1F5-73BC-4900-93E3-718800CB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2B-46DD-B4E6-B7092D9FB8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048210-BFA9-4754-BE0B-E501022A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2B-46DD-B4E6-B7092D9FB8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513FC4-970A-4925-A687-EDAF73E1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2B-46DD-B4E6-B7092D9FB8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ED707D-A51B-410D-B987-BC79F001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2B-46DD-B4E6-B7092D9FB8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6E4855-9ADE-42CE-B343-CCCC52BB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2B-46DD-B4E6-B7092D9FB8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9B0A86-CDAD-40EC-B47F-14ECAB41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2B-46DD-B4E6-B7092D9FB8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17A51D-FC5C-4905-863B-E991CE1A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2B-46DD-B4E6-B7092D9FB8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E0FE60-04AF-46AB-A57A-A41BCC64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2B-46DD-B4E6-B7092D9FB8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BF1DB8-F068-4267-BACE-40E7A2C0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2B-46DD-B4E6-B7092D9FB8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770468-FE98-48A0-A57B-44A9F27B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2B-46DD-B4E6-B7092D9FB8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715684-43F3-47AB-9FC6-82EF4257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2B-46DD-B4E6-B7092D9FB8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2A80F1-924B-45B6-B549-8B1F2A3B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2B-46DD-B4E6-B7092D9FB8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6EBBB8-28B8-4263-8AA1-26F5047B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2B-46DD-B4E6-B7092D9FB8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01DAC7-29EA-4F5E-94A0-FA623638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2B-46DD-B4E6-B7092D9FB8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B0D902-AA42-4549-B42F-1CE2B5D2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2B-46DD-B4E6-B7092D9FB8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316BF1-59B8-4FD3-A08C-FD4E9B29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2B-46DD-B4E6-B7092D9FB8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08FE9F-8A68-4948-AB6D-A670CEA2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2B-46DD-B4E6-B7092D9FB8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59923D-F8DF-4CC3-9F41-E0044A9F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2B-46DD-B4E6-B7092D9FB8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585E4B-A761-424A-903B-FF30916D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2B-46DD-B4E6-B7092D9FB8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090E9C-D482-4B84-9070-7A45D90A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2B-46DD-B4E6-B7092D9FB8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BAD207-58A9-495E-871D-C840E2A1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2B-46DD-B4E6-B7092D9FB8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834837-C0C8-40AF-B2AD-40C6FACE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2B-46DD-B4E6-B7092D9FB8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4BA54F-1574-491B-A68E-3BE46239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2B-46DD-B4E6-B7092D9FB8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5670BD-A601-40BC-ADA0-B41AD96A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2B-46DD-B4E6-B7092D9FB8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AB8631-F5BC-4A6F-ADFC-5AAE5478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2B-46DD-B4E6-B7092D9FB8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1C40C5-11F5-402F-B4AF-48AF4A4E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2B-46DD-B4E6-B7092D9FB8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1E0D73-7BDA-4B5E-972A-9319A50D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2B-46DD-B4E6-B7092D9FB8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BA619E-415B-4F9A-BB28-DCF31B68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2B-46DD-B4E6-B7092D9FB8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99E53C-D04A-4E27-9342-769DE33A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2B-46DD-B4E6-B7092D9FB8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E1044B-C3DC-4EB4-9826-B65EACFF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2B-46DD-B4E6-B7092D9FB8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43C7A9-1894-437A-A282-0491CC7F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2B-46DD-B4E6-B7092D9FB8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5588AD-E369-4C2F-B835-19B601BC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2B-46DD-B4E6-B7092D9FB8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0134E1-BD2F-485E-B2FD-496A4A68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2B-46DD-B4E6-B7092D9FB8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A9EA25-4F3B-411A-92B0-32B54DB4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2B-46DD-B4E6-B7092D9FB8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B6D7E1-54FD-4F5C-B211-31724BC4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2B-46DD-B4E6-B7092D9FB8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BFE093-7057-4F9E-A3C8-AC8E6FAD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2B-46DD-B4E6-B7092D9FB8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E9B338-2F8C-4A55-9A06-0779D813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2B-46DD-B4E6-B7092D9FB8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1A7038-F53E-4C1B-9D66-1FCC4E21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2B-46DD-B4E6-B7092D9FB8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D92999-F09E-417F-8CB8-5B627B09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2B-46DD-B4E6-B7092D9FB8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6511E5-7AB1-463F-8709-5C0F16D8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2B-46DD-B4E6-B7092D9FB8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1FCE6C8-B659-47F4-966B-1094E2D8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2B-46DD-B4E6-B7092D9FB8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B84EB5-FA89-47CA-90F2-2AD09E41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2B-46DD-B4E6-B7092D9FB8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EE3AF2-C455-4163-BC8D-8AA1D59E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2B-46DD-B4E6-B7092D9FB8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6BB996-4970-4710-B7BE-57124FDB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2B-46DD-B4E6-B7092D9FB8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BB7291-CD47-46B0-9B82-D63DBFF5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2B-46DD-B4E6-B7092D9FB8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CC35EA-AE2D-4A00-B59A-FEE54C65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2B-46DD-B4E6-B7092D9FB8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DFEC37-D0CE-44FD-A4F4-3B86CD5D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2B-46DD-B4E6-B7092D9FB8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B04A3D-F1ED-46AB-80C8-FED0DA8F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2B-46DD-B4E6-B7092D9FB8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284228-BA85-48D1-8BB4-B4FF77E6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2B-46DD-B4E6-B7092D9FB8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65F83B-F5C3-4E3D-92A4-C36A01A0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2B-46DD-B4E6-B7092D9FB8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8780A7-4F6A-473F-A43B-88DC0187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2B-46DD-B4E6-B7092D9FB8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6F318F-8EAC-426F-97CF-E78F4C7A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2B-46DD-B4E6-B7092D9FB8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42B9C9-8414-474F-A9EC-CC91F1AC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2B-46DD-B4E6-B7092D9FB8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FEFC91-B6A6-4619-AF13-2E05978E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2B-46DD-B4E6-B7092D9FB8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5BD8CC-E156-4085-BA2C-0EBF6CB9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2B-46DD-B4E6-B7092D9FB8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A2FC37-6D87-419E-93A4-9B8ACBC7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2B-46DD-B4E6-B7092D9FB8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57B1F4-E9AB-4DC9-A71E-9ECBF944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2B-46DD-B4E6-B7092D9FB8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A2390E-B8D8-4998-858B-81C975FB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2B-46DD-B4E6-B7092D9FB8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C895C9-6182-4810-9484-91569FC4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2B-46DD-B4E6-B7092D9FB8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7DBCF8-4BA6-48BC-86C6-27E15629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2B-46DD-B4E6-B7092D9FB8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2FC47C-BAE5-419E-912F-744524CE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2B-46DD-B4E6-B7092D9FB8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08D65E-17C3-49D7-8788-463F8691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2B-46DD-B4E6-B7092D9FB8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30F09D-14D8-495D-8242-CAECA872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2B-46DD-B4E6-B7092D9FB8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7E5343-D242-427D-9430-F10BB13D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2B-46DD-B4E6-B7092D9FB8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E31F74-5795-42D8-B36C-EBA2DA29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2B-46DD-B4E6-B7092D9FB8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3FD8DB-17A1-490C-B00C-1FC319AF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2B-46DD-B4E6-B7092D9FB8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3DED5A-4E63-4203-96A7-173CDBCD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2B-46DD-B4E6-B7092D9FB8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71CBDD-BFE9-48CB-B811-C40C5B2C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2B-46DD-B4E6-B7092D9FB8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BE0517-4AF8-455C-8CDD-DBCF97EF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2B-46DD-B4E6-B7092D9FB8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79D1FD-A824-4D34-980F-ADBBB6CB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2B-46DD-B4E6-B7092D9FB8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C28561-82FB-4B02-9E79-F7499E21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2B-46DD-B4E6-B7092D9FB8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DC42A2-5D40-49F6-BCB3-AAA76A75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2B-46DD-B4E6-B7092D9FB8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A120BC-3BC2-4362-8237-6839424C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2B-46DD-B4E6-B7092D9FB8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7860CF-9547-4D04-9877-91E55438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2B-46DD-B4E6-B7092D9FB8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7F1E04-978B-4C85-B814-583BAB6C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2B-46DD-B4E6-B7092D9FB8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51D979-55A1-4CED-85EC-5AA8133F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2B-46DD-B4E6-B7092D9FB8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94439A-D5DA-4D25-9C55-7A54D50D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2B-46DD-B4E6-B7092D9FB8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09A16E-72D4-4917-87CF-6391756C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2B-46DD-B4E6-B7092D9FB8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72B6FC-E503-4A87-9F14-3A5C7218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2B-46DD-B4E6-B7092D9FB8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DAF8BB-AC37-4F6D-9F8B-EB109B87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2B-46DD-B4E6-B7092D9FB8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7CF6F6-D1BE-4619-97CC-4C5754AA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2B-46DD-B4E6-B7092D9FB8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3D4AD9-1FD3-40DF-B3E7-2F4D6B4A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2B-46DD-B4E6-B7092D9FB8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970BAB-8827-465B-A5D8-00D7218B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2B-46DD-B4E6-B7092D9FB8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8D4013-BDEF-4BC4-B7DC-031974745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2B-46DD-B4E6-B7092D9FB8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E1E902-A024-4D9D-9BA9-5B7E161E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2B-46DD-B4E6-B7092D9FB8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571DF6-7A4C-4D63-BAAD-734858AC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2B-46DD-B4E6-B7092D9FB8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D825B0-FB8C-471C-A959-DE7C16B9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2B-46DD-B4E6-B7092D9FB8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C298FC-6885-419D-A644-7A0A6948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2B-46DD-B4E6-B7092D9FB8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556090-261D-48EF-B8C9-3355CB4B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2B-46DD-B4E6-B7092D9FB8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9DC520-1098-4D04-91FA-6270C831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2B-46DD-B4E6-B7092D9FB8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DDAC65-95AD-4BF2-A8DF-DAD76C2E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2B-46DD-B4E6-B7092D9FB8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4110AC-CC25-4915-9658-075162CF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2B-46DD-B4E6-B7092D9FB8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FBCC07-0BC9-4586-89DE-6D052A5B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2B-46DD-B4E6-B7092D9FB8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54F7D8-F016-4F3B-A110-72B8DF6F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2B-46DD-B4E6-B7092D9FB8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175534-4975-4C7B-BDBF-A95C3E31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2B-46DD-B4E6-B7092D9FB8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2D9EEF-90E3-4034-A149-0F7AA291F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2B-46DD-B4E6-B7092D9FB8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1EF5D6-B375-44DF-B655-C0F52AAF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2B-46DD-B4E6-B7092D9FB8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D27553-1009-4D27-865F-A3BB9E97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2B-46DD-B4E6-B7092D9FB8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7D6F8A-24C8-4AD9-B6F4-4769F7F4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2B-46DD-B4E6-B7092D9FB8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370429-F522-4164-AAAC-04A46091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2B-46DD-B4E6-B7092D9FB8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EED991-3D7E-4A72-8EA0-3B1A1EC2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2B-46DD-B4E6-B7092D9FB8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55E141-78D5-4E90-9839-5A33E1B6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2B-46DD-B4E6-B7092D9FB8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BDBBDB-7000-48FC-8512-56FBCE07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2B-46DD-B4E6-B7092D9FB8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7FF77D-51D5-4B5C-A51B-B999D238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2B-46DD-B4E6-B7092D9FB8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3C05C4-27EE-42B8-9617-023DD1D6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2B-46DD-B4E6-B7092D9FB8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0ABB6F-1080-4CD0-A0D8-EACE2016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2B-46DD-B4E6-B7092D9FB8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F992A8-0C01-455F-BEDF-33A0FB43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2B-46DD-B4E6-B7092D9FB8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CFCF05-CAA7-4F65-90D8-8E96AD9A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2B-46DD-B4E6-B7092D9FB8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28A57D-CBC0-4804-94C1-D9F0CA3A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2B-46DD-B4E6-B7092D9FB8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5218C8-8154-4F31-8312-79A81FD6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2B-46DD-B4E6-B7092D9FB8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D0208B-B53F-4F0E-B0AF-18A3BA06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2B-46DD-B4E6-B7092D9FB8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F07C7-CDE9-4D12-87A9-15225EC1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2B-46DD-B4E6-B7092D9FB8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563603-8257-4FB0-94F2-88679DA1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2B-46DD-B4E6-B7092D9FB8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F39F6A-4F44-4F0D-AFC2-9893B5C8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2B-46DD-B4E6-B7092D9FB8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7BF05A-262F-4D3F-ACA7-899D73FA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2B-46DD-B4E6-B7092D9FB8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C9E658-080E-48B2-82B4-74D2B2E0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2B-46DD-B4E6-B7092D9FB8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8B2BDC-D7D1-4DB4-AFB3-31DFB51F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2B-46DD-B4E6-B7092D9FB8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543321-7F12-4FE8-A05C-1A8F9BC8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2B-46DD-B4E6-B7092D9FB8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5E005C-8349-4595-B4CD-379BCF82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2B-46DD-B4E6-B7092D9FB8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521053-85D9-40B1-A405-C285F876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2B-46DD-B4E6-B7092D9FB8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05D297-13C4-4895-9DA4-3D2ACE32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2B-46DD-B4E6-B7092D9FB8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BE1C35-59C0-4347-89C4-90053666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2B-46DD-B4E6-B7092D9FB8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68F291-8855-43DF-8316-44209CF0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2B-46DD-B4E6-B7092D9FB8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C57655-EA65-4DE8-85B9-4ED69B07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2B-46DD-B4E6-B7092D9FB8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3EB440-3D92-4F18-A877-2FF3025F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2B-46DD-B4E6-B7092D9FB8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1D2F88-D905-4E10-ABD6-6EF93816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2B-46DD-B4E6-B7092D9FB8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B04AE3-AD11-4E54-8B4C-70C3170E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2B-46DD-B4E6-B7092D9FB8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58A5BA-8348-40D5-BDDE-479ACC7C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2B-46DD-B4E6-B7092D9FB8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C9A10F-CD17-442E-A227-2B32C399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2B-46DD-B4E6-B7092D9FB8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D4B566-DFD1-4E3A-A34E-D3D77C8E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2B-46DD-B4E6-B7092D9FB8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064F15-B542-4F1E-B1AE-F1C0169A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2B-46DD-B4E6-B7092D9FB8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DF860F-57B2-4F31-BDF2-0E7B3EF0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2B-46DD-B4E6-B7092D9FB8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C88F68-0DF8-4F18-96EE-EDF81A55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2B-46DD-B4E6-B7092D9FB8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6C5F55-4300-42F0-9E8D-8B9B6853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2B-46DD-B4E6-B7092D9FB8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A1C722-2A6F-4C88-8045-1EA1FDE5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2B-46DD-B4E6-B7092D9FB8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9A1E1F-AB47-4F08-98EB-1911456C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2B-46DD-B4E6-B7092D9FB8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5E2E83-7F23-4996-9B66-809DA783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2B-46DD-B4E6-B7092D9FB8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4081FF-C57B-4BD0-A0A3-923D8504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2B-46DD-B4E6-B7092D9FB8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3803D1-FC9D-42ED-AAD0-B6B9FF71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2B-46DD-B4E6-B7092D9FB8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AE95F4-460F-4A8E-8350-CE5536DF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2B-46DD-B4E6-B7092D9FB8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26A42A-9875-471D-89AD-2A952BB9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2B-46DD-B4E6-B7092D9FB8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335CB7-01FB-4032-BD73-A85DE4C4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2B-46DD-B4E6-B7092D9FB8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B9D469-ED6C-43A3-BE27-C229E4EC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2B-46DD-B4E6-B7092D9FB8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454C8C-8DA3-4027-8029-44A15D7D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2B-46DD-B4E6-B7092D9FB8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DF1273-68D1-4B4F-BBC6-F4EF61D4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2B-46DD-B4E6-B7092D9FB8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AE3AD9-A962-4546-9E38-B7D9A529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2B-46DD-B4E6-B7092D9FB8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9E3862-25E4-4FCA-8CF1-BCAB088B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2B-46DD-B4E6-B7092D9FB8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1FB925-90A6-4958-A7B6-972CC77F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2B-46DD-B4E6-B7092D9FB8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548038-BFBE-4700-9C33-F735DC572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2B-46DD-B4E6-B7092D9FB8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2B-46DD-B4E6-B7092D9FB8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2B-46DD-B4E6-B7092D9FB8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2B-46DD-B4E6-B7092D9FB8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2B-46DD-B4E6-B7092D9FB8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2B-46DD-B4E6-B7092D9FB8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2B-46DD-B4E6-B7092D9FB8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2B-46DD-B4E6-B7092D9FB8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2B-46DD-B4E6-B7092D9FB8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2B-46DD-B4E6-B7092D9FB8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2B-46DD-B4E6-B7092D9FB8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2B-46DD-B4E6-B7092D9FB8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2B-46DD-B4E6-B7092D9FB8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2B-46DD-B4E6-B7092D9FB8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2B-46DD-B4E6-B7092D9FB8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2B-46DD-B4E6-B7092D9FB8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2B-46DD-B4E6-B7092D9FB8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2B-46DD-B4E6-B7092D9FB8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2B-46DD-B4E6-B7092D9FB8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2B-46DD-B4E6-B7092D9FB8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2B-46DD-B4E6-B7092D9FB8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2B-46DD-B4E6-B7092D9FB8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2B-46DD-B4E6-B7092D9FB8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2B-46DD-B4E6-B7092D9FB8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2B-46DD-B4E6-B7092D9FB8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2B-46DD-B4E6-B7092D9FB8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2B-46DD-B4E6-B7092D9FB8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2B-46DD-B4E6-B7092D9FB8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2B-46DD-B4E6-B7092D9FB8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2B-46DD-B4E6-B7092D9FB8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2B-46DD-B4E6-B7092D9FB8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2B-46DD-B4E6-B7092D9FB8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2B-46DD-B4E6-B7092D9FB8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2B-46DD-B4E6-B7092D9FB8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2B-46DD-B4E6-B7092D9FB8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2B-46DD-B4E6-B7092D9FB8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2B-46DD-B4E6-B7092D9FB8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2B-46DD-B4E6-B7092D9FB8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2B-46DD-B4E6-B7092D9FB8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2B-46DD-B4E6-B7092D9FB8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2B-46DD-B4E6-B7092D9FB8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2B-46DD-B4E6-B7092D9FB8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2B-46DD-B4E6-B7092D9FB8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2B-46DD-B4E6-B7092D9FB8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2B-46DD-B4E6-B7092D9FB8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2B-46DD-B4E6-B7092D9FB8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2B-46DD-B4E6-B7092D9FB8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2B-46DD-B4E6-B7092D9FB8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2B-46DD-B4E6-B7092D9FB8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2B-46DD-B4E6-B7092D9FB8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2B-46DD-B4E6-B7092D9FB8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2B-46DD-B4E6-B7092D9FB8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2B-46DD-B4E6-B7092D9FB8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2B-46DD-B4E6-B7092D9FB8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2B-46DD-B4E6-B7092D9FB8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2B-46DD-B4E6-B7092D9FB8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2B-46DD-B4E6-B7092D9FB8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2B-46DD-B4E6-B7092D9FB8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2B-46DD-B4E6-B7092D9FB8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2B-46DD-B4E6-B7092D9FB8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2B-46DD-B4E6-B7092D9FB8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2B-46DD-B4E6-B7092D9FB8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2B-46DD-B4E6-B7092D9FB8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2B-46DD-B4E6-B7092D9FB8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2B-46DD-B4E6-B7092D9FB8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2B-46DD-B4E6-B7092D9FB8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2B-46DD-B4E6-B7092D9FB8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2B-46DD-B4E6-B7092D9FB8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2B-46DD-B4E6-B7092D9FB8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2B-46DD-B4E6-B7092D9FB8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2B-46DD-B4E6-B7092D9FB8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2B-46DD-B4E6-B7092D9FB8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2B-46DD-B4E6-B7092D9FB8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2B-46DD-B4E6-B7092D9FB8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75.072120666503906</c:v>
                </c:pt>
                <c:pt idx="1">
                  <c:v>74.958030700683594</c:v>
                </c:pt>
                <c:pt idx="2">
                  <c:v>76.568946838378906</c:v>
                </c:pt>
                <c:pt idx="3">
                  <c:v>79.1441650390625</c:v>
                </c:pt>
                <c:pt idx="4">
                  <c:v>82.434715270996094</c:v>
                </c:pt>
                <c:pt idx="5">
                  <c:v>86.139518737792969</c:v>
                </c:pt>
                <c:pt idx="6">
                  <c:v>90.703575134277344</c:v>
                </c:pt>
                <c:pt idx="7">
                  <c:v>94.871284484863281</c:v>
                </c:pt>
                <c:pt idx="8">
                  <c:v>97.880020141601563</c:v>
                </c:pt>
                <c:pt idx="9">
                  <c:v>99.611427307128906</c:v>
                </c:pt>
                <c:pt idx="10">
                  <c:v>100</c:v>
                </c:pt>
                <c:pt idx="11">
                  <c:v>99.649017333984375</c:v>
                </c:pt>
                <c:pt idx="12">
                  <c:v>98.882545471191406</c:v>
                </c:pt>
                <c:pt idx="13">
                  <c:v>97.725418090820313</c:v>
                </c:pt>
                <c:pt idx="14">
                  <c:v>96.190498352050781</c:v>
                </c:pt>
                <c:pt idx="15">
                  <c:v>93.831642150878906</c:v>
                </c:pt>
                <c:pt idx="16">
                  <c:v>90.432174682617188</c:v>
                </c:pt>
                <c:pt idx="17">
                  <c:v>86.135322570800781</c:v>
                </c:pt>
                <c:pt idx="18">
                  <c:v>81.6427001953125</c:v>
                </c:pt>
                <c:pt idx="19">
                  <c:v>77.309638977050781</c:v>
                </c:pt>
                <c:pt idx="20">
                  <c:v>73.862457275390625</c:v>
                </c:pt>
                <c:pt idx="21">
                  <c:v>71.209548950195313</c:v>
                </c:pt>
                <c:pt idx="22">
                  <c:v>68.995040893554688</c:v>
                </c:pt>
                <c:pt idx="23">
                  <c:v>67.361961364746094</c:v>
                </c:pt>
                <c:pt idx="24">
                  <c:v>66.095176696777344</c:v>
                </c:pt>
                <c:pt idx="25">
                  <c:v>65.306953430175781</c:v>
                </c:pt>
                <c:pt idx="26">
                  <c:v>64.962852478027344</c:v>
                </c:pt>
                <c:pt idx="27">
                  <c:v>65.03515625</c:v>
                </c:pt>
                <c:pt idx="28">
                  <c:v>65.498649597167969</c:v>
                </c:pt>
                <c:pt idx="29">
                  <c:v>66.130546569824219</c:v>
                </c:pt>
                <c:pt idx="30">
                  <c:v>66.727081298828125</c:v>
                </c:pt>
                <c:pt idx="31">
                  <c:v>67.25567626953125</c:v>
                </c:pt>
                <c:pt idx="32">
                  <c:v>67.607559204101563</c:v>
                </c:pt>
                <c:pt idx="33">
                  <c:v>67.649917602539063</c:v>
                </c:pt>
                <c:pt idx="34">
                  <c:v>67.413703918457031</c:v>
                </c:pt>
                <c:pt idx="35">
                  <c:v>66.723228454589844</c:v>
                </c:pt>
                <c:pt idx="36">
                  <c:v>65.657623291015625</c:v>
                </c:pt>
                <c:pt idx="37">
                  <c:v>64.41058349609375</c:v>
                </c:pt>
                <c:pt idx="38">
                  <c:v>62.872394561767578</c:v>
                </c:pt>
                <c:pt idx="39">
                  <c:v>61.125724792480469</c:v>
                </c:pt>
                <c:pt idx="40">
                  <c:v>59.616851806640625</c:v>
                </c:pt>
                <c:pt idx="41">
                  <c:v>58.604598999023438</c:v>
                </c:pt>
                <c:pt idx="42">
                  <c:v>58.204742431640625</c:v>
                </c:pt>
                <c:pt idx="43">
                  <c:v>58.42047119140625</c:v>
                </c:pt>
                <c:pt idx="44">
                  <c:v>59.237949371337891</c:v>
                </c:pt>
                <c:pt idx="45">
                  <c:v>60.8443603515625</c:v>
                </c:pt>
                <c:pt idx="46">
                  <c:v>62.986190795898438</c:v>
                </c:pt>
                <c:pt idx="47">
                  <c:v>65.526298522949219</c:v>
                </c:pt>
                <c:pt idx="48">
                  <c:v>68.292472839355469</c:v>
                </c:pt>
                <c:pt idx="49">
                  <c:v>70.879890441894531</c:v>
                </c:pt>
                <c:pt idx="50">
                  <c:v>73.308494567871094</c:v>
                </c:pt>
                <c:pt idx="51">
                  <c:v>75.383430480957031</c:v>
                </c:pt>
                <c:pt idx="52">
                  <c:v>76.749404907226563</c:v>
                </c:pt>
                <c:pt idx="53">
                  <c:v>77.361412048339844</c:v>
                </c:pt>
                <c:pt idx="54">
                  <c:v>77.069549560546875</c:v>
                </c:pt>
                <c:pt idx="55">
                  <c:v>76.0272216796875</c:v>
                </c:pt>
                <c:pt idx="56">
                  <c:v>74.0423583984375</c:v>
                </c:pt>
                <c:pt idx="57">
                  <c:v>71.269149780273438</c:v>
                </c:pt>
                <c:pt idx="58">
                  <c:v>67.788490295410156</c:v>
                </c:pt>
                <c:pt idx="59">
                  <c:v>63.697280883789063</c:v>
                </c:pt>
                <c:pt idx="60">
                  <c:v>59.078182220458984</c:v>
                </c:pt>
                <c:pt idx="61">
                  <c:v>54.038692474365234</c:v>
                </c:pt>
                <c:pt idx="62">
                  <c:v>48.608760833740234</c:v>
                </c:pt>
                <c:pt idx="63">
                  <c:v>42.685287475585938</c:v>
                </c:pt>
                <c:pt idx="64">
                  <c:v>37.040599822998047</c:v>
                </c:pt>
                <c:pt idx="65">
                  <c:v>31.464473724365234</c:v>
                </c:pt>
                <c:pt idx="66">
                  <c:v>26.371395111083984</c:v>
                </c:pt>
                <c:pt idx="67">
                  <c:v>21.576292037963867</c:v>
                </c:pt>
                <c:pt idx="68">
                  <c:v>17.393531799316406</c:v>
                </c:pt>
                <c:pt idx="69">
                  <c:v>13.746380805969238</c:v>
                </c:pt>
                <c:pt idx="70">
                  <c:v>10.632283210754395</c:v>
                </c:pt>
                <c:pt idx="71">
                  <c:v>7.9479866027832031</c:v>
                </c:pt>
                <c:pt idx="72">
                  <c:v>5.6934113502502441</c:v>
                </c:pt>
                <c:pt idx="73">
                  <c:v>4.0203390121459961</c:v>
                </c:pt>
                <c:pt idx="74">
                  <c:v>2.8217740058898926</c:v>
                </c:pt>
                <c:pt idx="75">
                  <c:v>2.1855740547180176</c:v>
                </c:pt>
                <c:pt idx="76">
                  <c:v>1.9999992847442627</c:v>
                </c:pt>
                <c:pt idx="77">
                  <c:v>2.2349991798400879</c:v>
                </c:pt>
                <c:pt idx="78">
                  <c:v>2.7968637943267822</c:v>
                </c:pt>
                <c:pt idx="79">
                  <c:v>3.4490113258361816</c:v>
                </c:pt>
                <c:pt idx="80">
                  <c:v>4.2482743263244629</c:v>
                </c:pt>
                <c:pt idx="81">
                  <c:v>5.3565301895141602</c:v>
                </c:pt>
                <c:pt idx="82">
                  <c:v>6.5518531799316406</c:v>
                </c:pt>
                <c:pt idx="83">
                  <c:v>7.6454257965087891</c:v>
                </c:pt>
                <c:pt idx="84">
                  <c:v>8.4813556671142578</c:v>
                </c:pt>
                <c:pt idx="85">
                  <c:v>9.3381633758544922</c:v>
                </c:pt>
                <c:pt idx="86">
                  <c:v>9.9031648635864258</c:v>
                </c:pt>
                <c:pt idx="87">
                  <c:v>10.524839401245117</c:v>
                </c:pt>
                <c:pt idx="88">
                  <c:v>11.261155128479004</c:v>
                </c:pt>
                <c:pt idx="89">
                  <c:v>11.857182502746582</c:v>
                </c:pt>
                <c:pt idx="90">
                  <c:v>12.32146167755127</c:v>
                </c:pt>
                <c:pt idx="91">
                  <c:v>12.63414478302002</c:v>
                </c:pt>
                <c:pt idx="92">
                  <c:v>12.90251636505127</c:v>
                </c:pt>
                <c:pt idx="93">
                  <c:v>13.118985176086426</c:v>
                </c:pt>
                <c:pt idx="94">
                  <c:v>13.41044807434082</c:v>
                </c:pt>
                <c:pt idx="95">
                  <c:v>13.55946159362793</c:v>
                </c:pt>
                <c:pt idx="96">
                  <c:v>13.498543739318848</c:v>
                </c:pt>
                <c:pt idx="97">
                  <c:v>13.528567314147949</c:v>
                </c:pt>
                <c:pt idx="98">
                  <c:v>13.833553314208984</c:v>
                </c:pt>
                <c:pt idx="99">
                  <c:v>14.233066558837891</c:v>
                </c:pt>
                <c:pt idx="100">
                  <c:v>14.603055953979492</c:v>
                </c:pt>
                <c:pt idx="101">
                  <c:v>15.11689281463623</c:v>
                </c:pt>
                <c:pt idx="102">
                  <c:v>15.494421005249023</c:v>
                </c:pt>
                <c:pt idx="103">
                  <c:v>15.924985885620117</c:v>
                </c:pt>
                <c:pt idx="104">
                  <c:v>16.369626998901367</c:v>
                </c:pt>
                <c:pt idx="105">
                  <c:v>16.775203704833984</c:v>
                </c:pt>
                <c:pt idx="106">
                  <c:v>17.2738037109375</c:v>
                </c:pt>
                <c:pt idx="107">
                  <c:v>17.693113327026367</c:v>
                </c:pt>
                <c:pt idx="108">
                  <c:v>18.278543472290039</c:v>
                </c:pt>
                <c:pt idx="109">
                  <c:v>18.94584846496582</c:v>
                </c:pt>
                <c:pt idx="110">
                  <c:v>19.508634567260742</c:v>
                </c:pt>
                <c:pt idx="111">
                  <c:v>19.860013961791992</c:v>
                </c:pt>
                <c:pt idx="112">
                  <c:v>20.03306770324707</c:v>
                </c:pt>
                <c:pt idx="113">
                  <c:v>20.401556015014648</c:v>
                </c:pt>
                <c:pt idx="114">
                  <c:v>20.882045745849609</c:v>
                </c:pt>
                <c:pt idx="115">
                  <c:v>20.970510482788086</c:v>
                </c:pt>
                <c:pt idx="116">
                  <c:v>21.147598266601563</c:v>
                </c:pt>
                <c:pt idx="117">
                  <c:v>21.590314865112305</c:v>
                </c:pt>
                <c:pt idx="118">
                  <c:v>21.677803039550781</c:v>
                </c:pt>
                <c:pt idx="119">
                  <c:v>21.747920989990234</c:v>
                </c:pt>
                <c:pt idx="120">
                  <c:v>22.026994705200195</c:v>
                </c:pt>
                <c:pt idx="121">
                  <c:v>22.086858749389648</c:v>
                </c:pt>
                <c:pt idx="122">
                  <c:v>22.156450271606445</c:v>
                </c:pt>
                <c:pt idx="123">
                  <c:v>22.26289176940918</c:v>
                </c:pt>
                <c:pt idx="124">
                  <c:v>22.260889053344727</c:v>
                </c:pt>
                <c:pt idx="125">
                  <c:v>22.210250854492188</c:v>
                </c:pt>
                <c:pt idx="126">
                  <c:v>22.214731216430664</c:v>
                </c:pt>
                <c:pt idx="127">
                  <c:v>22.194435119628906</c:v>
                </c:pt>
                <c:pt idx="128">
                  <c:v>22.144798278808594</c:v>
                </c:pt>
                <c:pt idx="129">
                  <c:v>22.263235092163086</c:v>
                </c:pt>
                <c:pt idx="130">
                  <c:v>22.26405143737793</c:v>
                </c:pt>
                <c:pt idx="131">
                  <c:v>22.139104843139648</c:v>
                </c:pt>
                <c:pt idx="132">
                  <c:v>22.161615371704102</c:v>
                </c:pt>
                <c:pt idx="133">
                  <c:v>22.471847534179688</c:v>
                </c:pt>
                <c:pt idx="134">
                  <c:v>22.447385787963867</c:v>
                </c:pt>
                <c:pt idx="135">
                  <c:v>22.373577117919922</c:v>
                </c:pt>
                <c:pt idx="136">
                  <c:v>23.399299621582031</c:v>
                </c:pt>
                <c:pt idx="137">
                  <c:v>23.729854583740234</c:v>
                </c:pt>
                <c:pt idx="138">
                  <c:v>22.883407592773438</c:v>
                </c:pt>
                <c:pt idx="139">
                  <c:v>22.360343933105469</c:v>
                </c:pt>
                <c:pt idx="140">
                  <c:v>22.499841690063477</c:v>
                </c:pt>
                <c:pt idx="141">
                  <c:v>22.550928115844727</c:v>
                </c:pt>
                <c:pt idx="142">
                  <c:v>22.491458892822266</c:v>
                </c:pt>
                <c:pt idx="143">
                  <c:v>22.724693298339844</c:v>
                </c:pt>
                <c:pt idx="144">
                  <c:v>22.636096954345703</c:v>
                </c:pt>
                <c:pt idx="145">
                  <c:v>22.236557006835938</c:v>
                </c:pt>
                <c:pt idx="146">
                  <c:v>22.335697174072266</c:v>
                </c:pt>
                <c:pt idx="147">
                  <c:v>22.428722381591797</c:v>
                </c:pt>
                <c:pt idx="148">
                  <c:v>22.208562850952148</c:v>
                </c:pt>
                <c:pt idx="149">
                  <c:v>22.19873046875</c:v>
                </c:pt>
                <c:pt idx="150">
                  <c:v>22.518795013427734</c:v>
                </c:pt>
                <c:pt idx="151">
                  <c:v>22.682069778442383</c:v>
                </c:pt>
                <c:pt idx="152">
                  <c:v>22.541173934936523</c:v>
                </c:pt>
                <c:pt idx="153">
                  <c:v>22.429143905639648</c:v>
                </c:pt>
                <c:pt idx="154">
                  <c:v>22.701286315917969</c:v>
                </c:pt>
                <c:pt idx="155">
                  <c:v>22.585933685302734</c:v>
                </c:pt>
                <c:pt idx="156">
                  <c:v>22.194725036621094</c:v>
                </c:pt>
                <c:pt idx="157">
                  <c:v>22.167335510253906</c:v>
                </c:pt>
                <c:pt idx="158">
                  <c:v>22.221611022949219</c:v>
                </c:pt>
                <c:pt idx="159">
                  <c:v>22.302299499511719</c:v>
                </c:pt>
                <c:pt idx="160">
                  <c:v>22.435153961181641</c:v>
                </c:pt>
                <c:pt idx="161">
                  <c:v>22.399332046508789</c:v>
                </c:pt>
                <c:pt idx="162">
                  <c:v>22.491168975830078</c:v>
                </c:pt>
                <c:pt idx="163">
                  <c:v>22.764522552490234</c:v>
                </c:pt>
                <c:pt idx="164">
                  <c:v>22.773881912231445</c:v>
                </c:pt>
                <c:pt idx="165">
                  <c:v>22.487794876098633</c:v>
                </c:pt>
                <c:pt idx="166">
                  <c:v>22.451866149902344</c:v>
                </c:pt>
                <c:pt idx="167">
                  <c:v>22.461250305175781</c:v>
                </c:pt>
                <c:pt idx="168">
                  <c:v>22.343473434448242</c:v>
                </c:pt>
                <c:pt idx="169">
                  <c:v>22.319671630859375</c:v>
                </c:pt>
                <c:pt idx="170">
                  <c:v>22.284374237060547</c:v>
                </c:pt>
                <c:pt idx="171">
                  <c:v>22.084592819213867</c:v>
                </c:pt>
                <c:pt idx="172">
                  <c:v>22.123842239379883</c:v>
                </c:pt>
                <c:pt idx="173">
                  <c:v>22.330873489379883</c:v>
                </c:pt>
                <c:pt idx="174">
                  <c:v>22.290332794189453</c:v>
                </c:pt>
                <c:pt idx="175">
                  <c:v>22.150754928588867</c:v>
                </c:pt>
                <c:pt idx="176">
                  <c:v>22.28687858581543</c:v>
                </c:pt>
                <c:pt idx="177">
                  <c:v>22.502531051635742</c:v>
                </c:pt>
                <c:pt idx="178">
                  <c:v>22.543651580810547</c:v>
                </c:pt>
                <c:pt idx="179">
                  <c:v>22.411376953125</c:v>
                </c:pt>
                <c:pt idx="180">
                  <c:v>22.2724609375</c:v>
                </c:pt>
                <c:pt idx="181">
                  <c:v>22.146062850952148</c:v>
                </c:pt>
                <c:pt idx="182">
                  <c:v>22.432518005371094</c:v>
                </c:pt>
                <c:pt idx="183">
                  <c:v>22.741748809814453</c:v>
                </c:pt>
                <c:pt idx="184">
                  <c:v>22.298477172851563</c:v>
                </c:pt>
                <c:pt idx="185">
                  <c:v>21.996761322021484</c:v>
                </c:pt>
                <c:pt idx="186">
                  <c:v>22.041440963745117</c:v>
                </c:pt>
                <c:pt idx="187">
                  <c:v>22.176799774169922</c:v>
                </c:pt>
                <c:pt idx="188">
                  <c:v>22.554328918457031</c:v>
                </c:pt>
                <c:pt idx="189">
                  <c:v>22.620254516601563</c:v>
                </c:pt>
                <c:pt idx="190">
                  <c:v>22.534927368164063</c:v>
                </c:pt>
                <c:pt idx="191">
                  <c:v>22.382566452026367</c:v>
                </c:pt>
                <c:pt idx="192">
                  <c:v>22.448862075805664</c:v>
                </c:pt>
                <c:pt idx="193">
                  <c:v>22.546340942382813</c:v>
                </c:pt>
                <c:pt idx="194">
                  <c:v>22.490959167480469</c:v>
                </c:pt>
                <c:pt idx="195">
                  <c:v>22.404445648193359</c:v>
                </c:pt>
                <c:pt idx="196">
                  <c:v>22.313871383666992</c:v>
                </c:pt>
                <c:pt idx="197">
                  <c:v>22.394586563110352</c:v>
                </c:pt>
                <c:pt idx="198">
                  <c:v>22.403179168701172</c:v>
                </c:pt>
                <c:pt idx="199">
                  <c:v>22.444433212280273</c:v>
                </c:pt>
                <c:pt idx="200">
                  <c:v>22.469554901123047</c:v>
                </c:pt>
                <c:pt idx="201">
                  <c:v>22.523830413818359</c:v>
                </c:pt>
                <c:pt idx="202">
                  <c:v>22.591575622558594</c:v>
                </c:pt>
                <c:pt idx="203">
                  <c:v>22.508962631225586</c:v>
                </c:pt>
                <c:pt idx="204">
                  <c:v>22.567930221557617</c:v>
                </c:pt>
                <c:pt idx="205">
                  <c:v>22.692216873168945</c:v>
                </c:pt>
                <c:pt idx="206">
                  <c:v>22.635517120361328</c:v>
                </c:pt>
                <c:pt idx="207">
                  <c:v>22.512205123901367</c:v>
                </c:pt>
                <c:pt idx="208">
                  <c:v>22.555856704711914</c:v>
                </c:pt>
                <c:pt idx="209">
                  <c:v>22.562341690063477</c:v>
                </c:pt>
                <c:pt idx="210">
                  <c:v>22.545734405517578</c:v>
                </c:pt>
                <c:pt idx="211">
                  <c:v>22.652572631835938</c:v>
                </c:pt>
                <c:pt idx="212">
                  <c:v>22.38905143737793</c:v>
                </c:pt>
                <c:pt idx="213">
                  <c:v>22.195356369018555</c:v>
                </c:pt>
                <c:pt idx="214">
                  <c:v>22.444301605224609</c:v>
                </c:pt>
                <c:pt idx="215">
                  <c:v>22.49815559387207</c:v>
                </c:pt>
                <c:pt idx="216">
                  <c:v>22.46641731262207</c:v>
                </c:pt>
                <c:pt idx="217">
                  <c:v>22.590099334716797</c:v>
                </c:pt>
                <c:pt idx="218">
                  <c:v>22.461725234985352</c:v>
                </c:pt>
                <c:pt idx="219">
                  <c:v>22.41071891784668</c:v>
                </c:pt>
                <c:pt idx="220">
                  <c:v>22.602487564086914</c:v>
                </c:pt>
                <c:pt idx="221">
                  <c:v>22.405525207519531</c:v>
                </c:pt>
                <c:pt idx="222">
                  <c:v>22.23162841796875</c:v>
                </c:pt>
                <c:pt idx="223">
                  <c:v>21.999212265014648</c:v>
                </c:pt>
                <c:pt idx="224">
                  <c:v>21.966867446899414</c:v>
                </c:pt>
                <c:pt idx="225">
                  <c:v>22.453500747680664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20E291-A560-4994-A50C-2F3E1C79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85-4E09-A3CD-CF88E2FAF7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4D4BB4-28AF-42B9-9EA9-CD36BFEA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85-4E09-A3CD-CF88E2FAF7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DEB5D6-9954-47AF-A4E1-E4C0BDD0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85-4E09-A3CD-CF88E2FAF7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B1FC6A-629A-4547-B11F-753EE860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85-4E09-A3CD-CF88E2FAF7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73631D-1028-4DA1-8914-A066BAAD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85-4E09-A3CD-CF88E2FAF7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777904-2C0A-41F7-B98E-765D7642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85-4E09-A3CD-CF88E2FAF7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FDACFE-4F25-43C2-8CFB-2D42F71B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85-4E09-A3CD-CF88E2FAF7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E26635-18A5-49EB-B6AB-A4AA9B0C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85-4E09-A3CD-CF88E2FAF7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A63B6A-6E34-45A3-B89D-A9C3234B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85-4E09-A3CD-CF88E2FAF7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ED2DBE-4FFD-4DF7-A617-A7CD7AD2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85-4E09-A3CD-CF88E2FAF7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B63C64-80D0-4451-B830-DE9EF1B0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85-4E09-A3CD-CF88E2FAF7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48D0C2-3C3C-456E-BC10-29549BEA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85-4E09-A3CD-CF88E2FAF7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8068F8-CEAC-4110-9D6C-750342BB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85-4E09-A3CD-CF88E2FAF7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307F12-F20A-4986-82DB-A9089CFC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85-4E09-A3CD-CF88E2FAF7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BCA130-1AD4-4FDD-BFD3-F0BB6023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85-4E09-A3CD-CF88E2FAF7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D131FF-D3C3-4D74-8B5D-B0F259D8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85-4E09-A3CD-CF88E2FAF7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0045E9E-8F37-4D3A-BA02-5CA42198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85-4E09-A3CD-CF88E2FAF7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EA9076-6998-421E-8F9F-159DA58B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85-4E09-A3CD-CF88E2FAF7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158A8D-7382-49E0-824C-042E019F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85-4E09-A3CD-CF88E2FAF7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57ED9E-34B0-4FB4-9525-ABB10526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85-4E09-A3CD-CF88E2FAF7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BE9727-098A-447B-80B9-0BC330AE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85-4E09-A3CD-CF88E2FAF7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A432E1-6AC1-468F-BD82-746C2605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85-4E09-A3CD-CF88E2FAF7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63B41B-270C-4D4F-BE27-B818F3477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85-4E09-A3CD-CF88E2FAF7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FBA1D3-F48F-4E05-8D35-E60922DBA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85-4E09-A3CD-CF88E2FAF7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C789CE-2706-42DD-A5AA-6221F780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85-4E09-A3CD-CF88E2FAF7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9124C5-C562-47ED-8CC5-7087E934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85-4E09-A3CD-CF88E2FAF7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9CDA8D-9C64-4B8D-B822-5350BBC4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85-4E09-A3CD-CF88E2FAF7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EA8F0B-C684-40CA-AFC7-18EFA445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85-4E09-A3CD-CF88E2FAF7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D63A80-35F1-4129-A0C8-F26CBF8B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85-4E09-A3CD-CF88E2FAF7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3F910A-5DB4-4BE4-AD73-8079D49A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85-4E09-A3CD-CF88E2FAF7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A41AB5-1FD5-491A-8C88-9FCF393C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85-4E09-A3CD-CF88E2FAF7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F27260-3FCB-499F-ACD4-76C9D83B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85-4E09-A3CD-CF88E2FAF7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D3C228-2A31-481F-A0F4-985CA0A5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85-4E09-A3CD-CF88E2FAF7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E254D5-EDCA-4D8C-A695-EEC2A84D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85-4E09-A3CD-CF88E2FAF7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A55FEC-5016-4744-A267-A3362427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85-4E09-A3CD-CF88E2FAF7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035903-C221-4CCB-859F-643DA1AB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85-4E09-A3CD-CF88E2FAF7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38CFA5-6135-4AF1-81D2-D1A14328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85-4E09-A3CD-CF88E2FAF7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DF54CF-9E62-4185-8425-8CCABA08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85-4E09-A3CD-CF88E2FAF7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ECA012-A2FC-41DE-9F21-A955323E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85-4E09-A3CD-CF88E2FAF7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19A516-3CB3-4748-8874-2F097F1D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85-4E09-A3CD-CF88E2FAF7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5DB9B0-251E-4295-8C32-CAA61CB1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85-4E09-A3CD-CF88E2FAF7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CBAF62-201A-4327-9BD6-1DA86EC7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85-4E09-A3CD-CF88E2FAF7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0006E5-1F4A-472E-9541-CC74D386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85-4E09-A3CD-CF88E2FAF7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F6A291-971B-4499-930A-2758A789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85-4E09-A3CD-CF88E2FAF7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0D7376-82ED-42EA-BDC0-AAB80413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85-4E09-A3CD-CF88E2FAF7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A038A5-245D-4AF7-9193-37F8689A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85-4E09-A3CD-CF88E2FAF7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043760-1302-4395-B8BC-5C576DAD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85-4E09-A3CD-CF88E2FAF7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7E00BA-6000-40AB-A248-ADA864E2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85-4E09-A3CD-CF88E2FAF7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3A5D18-420F-4DA4-8F21-7ADD9BCE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85-4E09-A3CD-CF88E2FAF7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7325AD-601A-4476-9A75-A74E63EF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85-4E09-A3CD-CF88E2FAF7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BDAAF1-6051-48A1-8519-16CB571C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85-4E09-A3CD-CF88E2FAF7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FCA57E-D8A7-4B43-84EE-5FBF23AC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85-4E09-A3CD-CF88E2FAF7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FD4BD3-36B6-4E5E-AC63-79143721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85-4E09-A3CD-CF88E2FAF7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AB5641-1BBE-46FD-9CE7-61392412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85-4E09-A3CD-CF88E2FAF7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12F527-AF2B-48D6-8037-9D45D9BF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85-4E09-A3CD-CF88E2FAF7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5A2145-07E9-4C53-B5E1-846083FB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85-4E09-A3CD-CF88E2FAF7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EDC02E-267A-44D9-A19F-2B30EA29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85-4E09-A3CD-CF88E2FAF7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74AEA1-FA6E-4008-9688-17113C1A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85-4E09-A3CD-CF88E2FAF7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BAADDA-1911-4397-887B-91AF2DD0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85-4E09-A3CD-CF88E2FAF7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7D3A22-FB41-4EE2-A803-CB748EE2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85-4E09-A3CD-CF88E2FAF7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B5250D-E31A-4EC3-97A0-062B25CF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85-4E09-A3CD-CF88E2FAF7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E1A363-2427-4B76-A50A-1A735969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85-4E09-A3CD-CF88E2FAF7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83694F-9541-461E-B13C-F9FF9532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85-4E09-A3CD-CF88E2FAF7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F1C1F0-5A07-4532-904D-98F5ADA8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85-4E09-A3CD-CF88E2FAF7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20F876-23BD-4E36-B1A9-F886F77E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85-4E09-A3CD-CF88E2FAF7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0327052-3581-46DB-A2D6-52F99CA1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85-4E09-A3CD-CF88E2FAF7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00A815-2D85-4DCD-8118-0926D739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85-4E09-A3CD-CF88E2FAF7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060A31-4CE2-4A7F-B56C-DB8657BC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85-4E09-A3CD-CF88E2FAF7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C9B003-792B-49F1-B1A5-65E1B293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85-4E09-A3CD-CF88E2FAF7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502BC2-2ADA-468A-A36A-7EF8949C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85-4E09-A3CD-CF88E2FAF7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CCFDEB-F164-4BBA-A5CD-0C60805F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85-4E09-A3CD-CF88E2FAF7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715A7B-D245-46D0-8E1B-4273E688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85-4E09-A3CD-CF88E2FAF7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7AC05D-CB08-4349-8D36-DD023816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85-4E09-A3CD-CF88E2FAF7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62DD30-F476-4783-8572-23A28B85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85-4E09-A3CD-CF88E2FAF7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4619DF-6F72-4431-9871-5922C1F1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85-4E09-A3CD-CF88E2FAF7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6740DF-5AB5-4651-89C6-D87A3214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85-4E09-A3CD-CF88E2FAF7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B1C18E-52B5-430B-901E-3B34E7EC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85-4E09-A3CD-CF88E2FAF7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267B08-6AE2-4D4E-9F86-2ABEFA99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85-4E09-A3CD-CF88E2FAF7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64CD4F-A948-40F5-912E-0156066C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85-4E09-A3CD-CF88E2FAF7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E179CC-7705-421A-8F35-2CEC852B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85-4E09-A3CD-CF88E2FAF7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5AAABB-FF58-4336-832E-42E5A839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85-4E09-A3CD-CF88E2FAF7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ABEDD2-80A3-4FA1-BC32-97416DF1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85-4E09-A3CD-CF88E2FAF7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65E252-8EB9-46A2-B928-6C06555C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85-4E09-A3CD-CF88E2FAF7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C5CE45-DA68-4C2F-81DD-3EF2B034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85-4E09-A3CD-CF88E2FAF7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815928-1CBF-468E-9D6B-4A8047F6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85-4E09-A3CD-CF88E2FAF7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6AE51C-AFD0-4150-A2CB-938B84C5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85-4E09-A3CD-CF88E2FAF7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55193E-887D-42FB-B277-9C355A1A6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85-4E09-A3CD-CF88E2FAF7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B2AA3A-F785-4854-AFB6-C3FEE45B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85-4E09-A3CD-CF88E2FAF7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B00CF8-3018-423B-87A0-9928E165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85-4E09-A3CD-CF88E2FAF7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FF48BA-8FB3-4382-BDA9-32F32A26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85-4E09-A3CD-CF88E2FAF7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622C6A-DC76-439B-89F6-1D0BCA17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85-4E09-A3CD-CF88E2FAF7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FBE28F-BEA6-40A1-A613-ECA88DC1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85-4E09-A3CD-CF88E2FAF7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F1D86D-1549-4639-B4CC-F0907E5B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85-4E09-A3CD-CF88E2FAF7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E6E54E-11F2-4EB7-AAF5-3C4127AA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85-4E09-A3CD-CF88E2FAF7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D5ACAC-2B70-4E7B-ACBB-239185B9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85-4E09-A3CD-CF88E2FAF7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81570F-7AEA-47AD-BD4A-3872BB65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85-4E09-A3CD-CF88E2FAF7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120B4C-1983-4087-A9D0-052B65FA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85-4E09-A3CD-CF88E2FAF7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608804-0405-4ADE-BCAF-D1456045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85-4E09-A3CD-CF88E2FAF7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A6649E-89BA-42C9-B262-BF45FA13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85-4E09-A3CD-CF88E2FAF7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C6C662-F9D1-41F8-A1F6-7D39B444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85-4E09-A3CD-CF88E2FAF7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FE4325-B382-43E0-86CD-434BCEC0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85-4E09-A3CD-CF88E2FAF7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F06131-0A69-45E1-A3E4-CB0CA470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85-4E09-A3CD-CF88E2FAF7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EA5C16-D9BE-4ECA-AB7E-61C92EBB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85-4E09-A3CD-CF88E2FAF7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810C17-7210-45FB-8633-336A9A23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85-4E09-A3CD-CF88E2FAF7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2807FE-812B-41F3-A3BA-23A17A77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85-4E09-A3CD-CF88E2FAF7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AE18B8-1DF1-4C8C-83A5-EEB5CF0C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85-4E09-A3CD-CF88E2FAF7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E58A7A-FAB6-4E61-8B5B-71D18C98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85-4E09-A3CD-CF88E2FAF7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F073DE-B4C8-4816-8BF3-937F6715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85-4E09-A3CD-CF88E2FAF7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B39A6F-79B3-4710-8E8C-475CD28C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85-4E09-A3CD-CF88E2FAF7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E7EBC7-3D54-43CE-A61C-C3BF0D13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85-4E09-A3CD-CF88E2FAF7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C82953-99DB-4B61-A76F-C14196C1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85-4E09-A3CD-CF88E2FAF7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DD870C-DBDB-4999-9F9A-44D6424E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85-4E09-A3CD-CF88E2FAF7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CEF39C-EBBB-4C72-8D36-6360784D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85-4E09-A3CD-CF88E2FAF7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A870D7-601B-4FEC-91CC-3622ECD9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85-4E09-A3CD-CF88E2FAF7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2EC1E7-9BC2-4EB3-9507-C0A2A9AC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85-4E09-A3CD-CF88E2FAF7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4D6B47-E446-463C-AFEC-108B334F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85-4E09-A3CD-CF88E2FAF7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B24006-4A09-4C0B-A6DB-509A27C2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85-4E09-A3CD-CF88E2FAF7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8D23AD-8744-4347-924D-58E3CC58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85-4E09-A3CD-CF88E2FAF7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780E0B-4244-416B-8D3D-4C9E0A5A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85-4E09-A3CD-CF88E2FAF7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DBF3B0-E62F-4DE9-B6A9-C41D180C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85-4E09-A3CD-CF88E2FAF7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229A41-55D7-4DAF-9394-4AF4C5A8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85-4E09-A3CD-CF88E2FAF7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D81354-5687-4500-8E80-0E995EA4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85-4E09-A3CD-CF88E2FAF7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23199C-726E-4068-B900-7F631B30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85-4E09-A3CD-CF88E2FAF7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A8C786-DBB5-4449-A9C7-DE67FABA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85-4E09-A3CD-CF88E2FAF7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D94C39-3BCB-49BB-883C-D77A864A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85-4E09-A3CD-CF88E2FAF7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73ABFB-A048-4D26-AAF0-94DFEF1F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85-4E09-A3CD-CF88E2FAF7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DD3AD4-0508-4B84-BD65-6CF98626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85-4E09-A3CD-CF88E2FAF7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AD6091-485D-438A-9E9A-D35198D7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85-4E09-A3CD-CF88E2FAF7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4CB0F4-05D0-4028-BFF5-29307114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85-4E09-A3CD-CF88E2FAF7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1FE504-E95E-4817-B5BC-CD2D0AF5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85-4E09-A3CD-CF88E2FAF7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9B04EB-7EDB-4FDF-B039-C57408A1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85-4E09-A3CD-CF88E2FAF7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0AE0AC-F5C7-4E50-B323-8128E353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85-4E09-A3CD-CF88E2FAF7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18CA55-7F85-4895-BFC6-C16B855F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85-4E09-A3CD-CF88E2FAF7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A01FBD-AD42-4559-91F5-DAF0155F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85-4E09-A3CD-CF88E2FAF7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72D33A-8C68-4445-8DCC-438154AA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85-4E09-A3CD-CF88E2FAF7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BB5BC3-1E67-4751-B157-F5F2E5BD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85-4E09-A3CD-CF88E2FAF7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A2812E-73ED-4D05-BC44-2A2C4F76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85-4E09-A3CD-CF88E2FAF7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3F0AAD-EA34-4919-B4DB-24B70184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85-4E09-A3CD-CF88E2FAF7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B3509E-B06F-4BFA-802E-FB0650C2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85-4E09-A3CD-CF88E2FAF7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06CEA6-4248-4235-B51F-2FCF3069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85-4E09-A3CD-CF88E2FAF7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3F9429-2B81-4E0A-BECD-B6E98E8C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85-4E09-A3CD-CF88E2FAF7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E0A7FF-57DC-4317-A874-10691256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85-4E09-A3CD-CF88E2FAF7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644D07-5E0D-4792-B57F-DB43760E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85-4E09-A3CD-CF88E2FAF7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4F7F4D-7155-4FB3-ABEF-7DD9A97C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85-4E09-A3CD-CF88E2FAF7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FB15AA-52BE-4D23-A318-333F46E3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85-4E09-A3CD-CF88E2FAF7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4171BB-6885-49EF-98E5-7F6069D6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85-4E09-A3CD-CF88E2FAF7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4B1383-DE8E-41D7-BD96-1A0971DE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85-4E09-A3CD-CF88E2FAF7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300E33-E690-42E8-B562-0DA715C0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85-4E09-A3CD-CF88E2FAF7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EB1568-D3D1-41CA-8286-4FA50CDC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85-4E09-A3CD-CF88E2FAF7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DEAFEF-8B42-4681-9D84-CBB140D1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85-4E09-A3CD-CF88E2FAF7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471D43-AC3A-4070-A5DA-B399A212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85-4E09-A3CD-CF88E2FAF7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E41E50-C42F-4C27-8E50-D1C3E051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85-4E09-A3CD-CF88E2FAF7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474C49-5D22-43A5-A3A9-65C8F487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85-4E09-A3CD-CF88E2FAF7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556D07-1E51-498F-BD71-0638BCC0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85-4E09-A3CD-CF88E2FAF7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A5199E-ADA9-40FE-9EF8-9A79FEF9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85-4E09-A3CD-CF88E2FAF7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B1F7FE-E092-4992-ADB4-FE853452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85-4E09-A3CD-CF88E2FAF7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E3EDDE-C596-4752-A1EB-59E5B04F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85-4E09-A3CD-CF88E2FAF7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6E3EA5-41AE-4A02-8074-D9B6FC16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85-4E09-A3CD-CF88E2FAF7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CB393A-4E4D-402A-8A8C-9DFFFD8D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85-4E09-A3CD-CF88E2FAF7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D452E2-8A65-4FA1-BAD6-2578CFB1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85-4E09-A3CD-CF88E2FAF7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E451BE-9782-461E-A6F3-BED62883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85-4E09-A3CD-CF88E2FAF7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260760-986E-412C-94DD-E60958F4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85-4E09-A3CD-CF88E2FAF7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69ED7D-9009-4491-B6AB-E5DFA207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85-4E09-A3CD-CF88E2FAF7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A29F45-817F-47D5-A63B-F415EC83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85-4E09-A3CD-CF88E2FAF7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43FF96-A121-4109-ACD2-F328DA6F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85-4E09-A3CD-CF88E2FAF7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7909BF-B804-48D3-90CE-A983A43A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85-4E09-A3CD-CF88E2FAF7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707808-3876-4F04-BCE2-0DAFDF48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85-4E09-A3CD-CF88E2FAF7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2FB7B1-3F0E-4369-BB0C-C7201467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85-4E09-A3CD-CF88E2FAF7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2BEF3E-D561-4436-89C5-FB8124DF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85-4E09-A3CD-CF88E2FAF7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6250A6-40AE-471A-807B-2C4B68D5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85-4E09-A3CD-CF88E2FAF7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F26954-72F7-431B-8AD3-D25A9464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85-4E09-A3CD-CF88E2FAF7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6E7040-740D-4394-A9D9-6E68936D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85-4E09-A3CD-CF88E2FAF7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5C9FBF-E168-4937-AD4C-DAE2394A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85-4E09-A3CD-CF88E2FAF7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E2FC4F-7DE6-47B8-9025-BDD003E1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85-4E09-A3CD-CF88E2FAF7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82DBF2-6BFB-4925-8503-97CBADD2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85-4E09-A3CD-CF88E2FAF7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586767-05C1-4C67-BFFE-42EE3CF1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85-4E09-A3CD-CF88E2FAF7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57F653-2D6E-41B8-B3B3-A6ED22C0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85-4E09-A3CD-CF88E2FAF7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E34E10-DB47-4018-A091-6ABC8D12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85-4E09-A3CD-CF88E2FAF7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30EA47-C752-4BA9-BE1F-54C54626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85-4E09-A3CD-CF88E2FAF7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3A3F2B-1338-4F70-9B2F-45E14D78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85-4E09-A3CD-CF88E2FAF7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54B783-C7DF-487A-8887-BE00071D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85-4E09-A3CD-CF88E2FAF7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B3D91B-4B29-448B-99FA-437A6274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85-4E09-A3CD-CF88E2FAF7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60EA62-1F9D-4798-AE03-66840448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85-4E09-A3CD-CF88E2FAF7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BF27C3-AB6A-4FE2-9072-632C2A09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85-4E09-A3CD-CF88E2FAF7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7E7489-552E-407E-9623-527954BD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85-4E09-A3CD-CF88E2FAF7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07AE0B-6E4A-44FA-B1ED-6AF8FC18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85-4E09-A3CD-CF88E2FAF7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427AFB-EF27-4356-98B1-688BE19BE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85-4E09-A3CD-CF88E2FAF7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B9B436-E06C-46CF-B6F1-62731041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85-4E09-A3CD-CF88E2FAF7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05096F-1200-4875-949B-9A46E13C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85-4E09-A3CD-CF88E2FAF7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BC5EF0-A637-4662-BFB4-EADB71B4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85-4E09-A3CD-CF88E2FAF7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5BC612-2E40-4EC7-9717-DF994C43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85-4E09-A3CD-CF88E2FAF7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8FC6DF-9C41-4A20-8314-E9A3D881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85-4E09-A3CD-CF88E2FAF7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6A4873-92FC-45EF-8E22-DB5A345A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85-4E09-A3CD-CF88E2FAF7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EF323E-51FC-4085-AA07-322100F2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85-4E09-A3CD-CF88E2FAF7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6DA3B4-71D3-46EF-BD20-13B72896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85-4E09-A3CD-CF88E2FAF7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29EE8C-EFDB-4A25-919D-D9ED31D4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85-4E09-A3CD-CF88E2FAF7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183A77-4A28-49BF-9BCD-763FC495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85-4E09-A3CD-CF88E2FAF7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89A1DD-B6FF-4EE0-A731-B3F1C42C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85-4E09-A3CD-CF88E2FAF7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672C14-A01C-4BD5-83D7-C09269A3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85-4E09-A3CD-CF88E2FAF7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308074-583D-4686-B0AA-F1CE2A2A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85-4E09-A3CD-CF88E2FAF7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04C219-4355-42D9-965D-47FEE075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85-4E09-A3CD-CF88E2FAF7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D63BC9-82E8-483B-A814-A746931E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85-4E09-A3CD-CF88E2FAF7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CE2494-1AED-4A38-8CD0-9DEDB699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85-4E09-A3CD-CF88E2FAF7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4A51E6-3CC1-4780-99B2-499DE056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85-4E09-A3CD-CF88E2FAF7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573F98-B181-4BFB-ADC4-D857BA0F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85-4E09-A3CD-CF88E2FAF7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7B5924-6B64-4601-A95D-7819BF87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85-4E09-A3CD-CF88E2FAF7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2976A2-3274-492A-8843-8E3671AC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85-4E09-A3CD-CF88E2FAF7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88B20F-B120-408D-817E-EA826230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85-4E09-A3CD-CF88E2FAF7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538C36-F350-425F-A2FE-C49E2C72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85-4E09-A3CD-CF88E2FAF7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E2006D-94A2-450E-BD27-589C14FC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85-4E09-A3CD-CF88E2FAF7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A9933B-572E-4E3B-87E2-28F91BB3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85-4E09-A3CD-CF88E2FAF7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9342E8-8D48-4E78-A510-0227CFD6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85-4E09-A3CD-CF88E2FAF7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D5EFD0-0CD5-46AC-B469-1DDECC91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85-4E09-A3CD-CF88E2FAF7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6E4215-9BB1-486D-8026-48ED6DA8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85-4E09-A3CD-CF88E2FAF7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F1E1A8-C72C-4B2A-84AB-E7562C7C5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85-4E09-A3CD-CF88E2FAF7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8402C6-6F2C-4E9F-91ED-9FDE469F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85-4E09-A3CD-CF88E2FAF7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E35C0F-5358-48BF-B8DD-2A9880CA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85-4E09-A3CD-CF88E2FAF7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32EE30-9175-4C1B-8234-D6D49CCF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85-4E09-A3CD-CF88E2FAF7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F61EA1-7529-40A0-A595-355585D3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85-4E09-A3CD-CF88E2FAF7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2E2747-6A8D-41E2-8E1D-4A5D428F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85-4E09-A3CD-CF88E2FAF7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E2E58F-F3AA-48C2-868A-7C0D3F69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85-4E09-A3CD-CF88E2FAF7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75BDD0-C48E-45A6-AF38-C3252B27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85-4E09-A3CD-CF88E2FAF7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361C5B-A236-4C56-A34E-F45978F7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85-4E09-A3CD-CF88E2FAF7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1AB76F-1CE9-41E4-BEEB-BAA09B24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85-4E09-A3CD-CF88E2FAF7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C8A86B-6D8D-4C08-BB51-81BDDC8B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85-4E09-A3CD-CF88E2FAF7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BC9730-2A53-4ED5-9032-68F099EE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85-4E09-A3CD-CF88E2FAF7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85-4E09-A3CD-CF88E2FAF7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85-4E09-A3CD-CF88E2FAF7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85-4E09-A3CD-CF88E2FAF7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85-4E09-A3CD-CF88E2FAF7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85-4E09-A3CD-CF88E2FAF7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85-4E09-A3CD-CF88E2FAF7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85-4E09-A3CD-CF88E2FAF7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85-4E09-A3CD-CF88E2FAF7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85-4E09-A3CD-CF88E2FAF7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85-4E09-A3CD-CF88E2FAF7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85-4E09-A3CD-CF88E2FAF7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85-4E09-A3CD-CF88E2FAF7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85-4E09-A3CD-CF88E2FAF7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85-4E09-A3CD-CF88E2FAF7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85-4E09-A3CD-CF88E2FAF7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85-4E09-A3CD-CF88E2FAF7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85-4E09-A3CD-CF88E2FAF7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85-4E09-A3CD-CF88E2FAF7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85-4E09-A3CD-CF88E2FAF7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85-4E09-A3CD-CF88E2FAF7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85-4E09-A3CD-CF88E2FAF7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85-4E09-A3CD-CF88E2FAF7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85-4E09-A3CD-CF88E2FAF7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85-4E09-A3CD-CF88E2FAF7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85-4E09-A3CD-CF88E2FAF7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85-4E09-A3CD-CF88E2FAF7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85-4E09-A3CD-CF88E2FAF7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85-4E09-A3CD-CF88E2FAF7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85-4E09-A3CD-CF88E2FAF7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85-4E09-A3CD-CF88E2FAF7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85-4E09-A3CD-CF88E2FAF7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85-4E09-A3CD-CF88E2FAF7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85-4E09-A3CD-CF88E2FAF7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85-4E09-A3CD-CF88E2FAF7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85-4E09-A3CD-CF88E2FAF7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85-4E09-A3CD-CF88E2FAF7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85-4E09-A3CD-CF88E2FAF7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85-4E09-A3CD-CF88E2FAF7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85-4E09-A3CD-CF88E2FAF7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85-4E09-A3CD-CF88E2FAF7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85-4E09-A3CD-CF88E2FAF7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85-4E09-A3CD-CF88E2FAF7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85-4E09-A3CD-CF88E2FAF7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85-4E09-A3CD-CF88E2FAF7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85-4E09-A3CD-CF88E2FAF7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85-4E09-A3CD-CF88E2FAF7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85-4E09-A3CD-CF88E2FAF7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85-4E09-A3CD-CF88E2FAF7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85-4E09-A3CD-CF88E2FAF7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85-4E09-A3CD-CF88E2FAF7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85-4E09-A3CD-CF88E2FAF7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85-4E09-A3CD-CF88E2FAF7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85-4E09-A3CD-CF88E2FAF7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85-4E09-A3CD-CF88E2FAF7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85-4E09-A3CD-CF88E2FAF7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85-4E09-A3CD-CF88E2FAF7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85-4E09-A3CD-CF88E2FAF7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85-4E09-A3CD-CF88E2FAF7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85-4E09-A3CD-CF88E2FAF7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85-4E09-A3CD-CF88E2FAF7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85-4E09-A3CD-CF88E2FAF7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85-4E09-A3CD-CF88E2FAF7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85-4E09-A3CD-CF88E2FAF7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85-4E09-A3CD-CF88E2FAF7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85-4E09-A3CD-CF88E2FAF7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85-4E09-A3CD-CF88E2FAF7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85-4E09-A3CD-CF88E2FAF7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85-4E09-A3CD-CF88E2FAF7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85-4E09-A3CD-CF88E2FAF7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85-4E09-A3CD-CF88E2FAF7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85-4E09-A3CD-CF88E2FAF7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85-4E09-A3CD-CF88E2FAF7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85-4E09-A3CD-CF88E2FAF7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62.841842651367188</c:v>
                </c:pt>
                <c:pt idx="1">
                  <c:v>63.314857482910156</c:v>
                </c:pt>
                <c:pt idx="2">
                  <c:v>62.805694580078125</c:v>
                </c:pt>
                <c:pt idx="3">
                  <c:v>62.289268493652344</c:v>
                </c:pt>
                <c:pt idx="4">
                  <c:v>62.037174224853516</c:v>
                </c:pt>
                <c:pt idx="5">
                  <c:v>62.398517608642578</c:v>
                </c:pt>
                <c:pt idx="6">
                  <c:v>64.170745849609375</c:v>
                </c:pt>
                <c:pt idx="7">
                  <c:v>68.027137756347656</c:v>
                </c:pt>
                <c:pt idx="8">
                  <c:v>73.739448547363281</c:v>
                </c:pt>
                <c:pt idx="9">
                  <c:v>80.905914306640625</c:v>
                </c:pt>
                <c:pt idx="10">
                  <c:v>87.883964538574219</c:v>
                </c:pt>
                <c:pt idx="11">
                  <c:v>93.672019958496094</c:v>
                </c:pt>
                <c:pt idx="12">
                  <c:v>97.819526672363281</c:v>
                </c:pt>
                <c:pt idx="13">
                  <c:v>100</c:v>
                </c:pt>
                <c:pt idx="14">
                  <c:v>99.662956237792969</c:v>
                </c:pt>
                <c:pt idx="15">
                  <c:v>97.085960388183594</c:v>
                </c:pt>
                <c:pt idx="16">
                  <c:v>93.371353149414063</c:v>
                </c:pt>
                <c:pt idx="17">
                  <c:v>89.475906372070313</c:v>
                </c:pt>
                <c:pt idx="18">
                  <c:v>85.509620666503906</c:v>
                </c:pt>
                <c:pt idx="19">
                  <c:v>80.860572814941406</c:v>
                </c:pt>
                <c:pt idx="20">
                  <c:v>75.318832397460938</c:v>
                </c:pt>
                <c:pt idx="21">
                  <c:v>68.520103454589844</c:v>
                </c:pt>
                <c:pt idx="22">
                  <c:v>60.934577941894531</c:v>
                </c:pt>
                <c:pt idx="23">
                  <c:v>53.861961364746094</c:v>
                </c:pt>
                <c:pt idx="24">
                  <c:v>47.333915710449219</c:v>
                </c:pt>
                <c:pt idx="25">
                  <c:v>41.896522521972656</c:v>
                </c:pt>
                <c:pt idx="26">
                  <c:v>37.360591888427734</c:v>
                </c:pt>
                <c:pt idx="27">
                  <c:v>33.9405517578125</c:v>
                </c:pt>
                <c:pt idx="28">
                  <c:v>31.808914184570313</c:v>
                </c:pt>
                <c:pt idx="29">
                  <c:v>31.099617004394531</c:v>
                </c:pt>
                <c:pt idx="30">
                  <c:v>31.391218185424805</c:v>
                </c:pt>
                <c:pt idx="31">
                  <c:v>32.521797180175781</c:v>
                </c:pt>
                <c:pt idx="32">
                  <c:v>34.383716583251953</c:v>
                </c:pt>
                <c:pt idx="33">
                  <c:v>36.844619750976563</c:v>
                </c:pt>
                <c:pt idx="34">
                  <c:v>39.629913330078125</c:v>
                </c:pt>
                <c:pt idx="35">
                  <c:v>42.851108551025391</c:v>
                </c:pt>
                <c:pt idx="36">
                  <c:v>46.358028411865234</c:v>
                </c:pt>
                <c:pt idx="37">
                  <c:v>49.550338745117188</c:v>
                </c:pt>
                <c:pt idx="38">
                  <c:v>52.239776611328125</c:v>
                </c:pt>
                <c:pt idx="39">
                  <c:v>54.206233978271484</c:v>
                </c:pt>
                <c:pt idx="40">
                  <c:v>55.277103424072266</c:v>
                </c:pt>
                <c:pt idx="41">
                  <c:v>55.309864044189453</c:v>
                </c:pt>
                <c:pt idx="42">
                  <c:v>53.786697387695313</c:v>
                </c:pt>
                <c:pt idx="43">
                  <c:v>51.124111175537109</c:v>
                </c:pt>
                <c:pt idx="44">
                  <c:v>48.039371490478516</c:v>
                </c:pt>
                <c:pt idx="45">
                  <c:v>44.509181976318359</c:v>
                </c:pt>
                <c:pt idx="46">
                  <c:v>40.619514465332031</c:v>
                </c:pt>
                <c:pt idx="47">
                  <c:v>36.590518951416016</c:v>
                </c:pt>
                <c:pt idx="48">
                  <c:v>32.605224609375</c:v>
                </c:pt>
                <c:pt idx="49">
                  <c:v>28.829778671264648</c:v>
                </c:pt>
                <c:pt idx="50">
                  <c:v>25.506660461425781</c:v>
                </c:pt>
                <c:pt idx="51">
                  <c:v>23.2613525390625</c:v>
                </c:pt>
                <c:pt idx="52">
                  <c:v>22.252933502197266</c:v>
                </c:pt>
                <c:pt idx="53">
                  <c:v>22.356082916259766</c:v>
                </c:pt>
                <c:pt idx="54">
                  <c:v>23.692604064941406</c:v>
                </c:pt>
                <c:pt idx="55">
                  <c:v>25.945659637451172</c:v>
                </c:pt>
                <c:pt idx="56">
                  <c:v>28.853984832763672</c:v>
                </c:pt>
                <c:pt idx="57">
                  <c:v>32.535190582275391</c:v>
                </c:pt>
                <c:pt idx="58">
                  <c:v>37.015674591064453</c:v>
                </c:pt>
                <c:pt idx="59">
                  <c:v>41.683738708496094</c:v>
                </c:pt>
                <c:pt idx="60">
                  <c:v>46.571010589599609</c:v>
                </c:pt>
                <c:pt idx="61">
                  <c:v>51.899864196777344</c:v>
                </c:pt>
                <c:pt idx="62">
                  <c:v>57.258502960205078</c:v>
                </c:pt>
                <c:pt idx="63">
                  <c:v>62.817089080810547</c:v>
                </c:pt>
                <c:pt idx="64">
                  <c:v>68.109054565429688</c:v>
                </c:pt>
                <c:pt idx="65">
                  <c:v>73.2969970703125</c:v>
                </c:pt>
                <c:pt idx="66">
                  <c:v>78.059715270996094</c:v>
                </c:pt>
                <c:pt idx="67">
                  <c:v>82.177337646484375</c:v>
                </c:pt>
                <c:pt idx="68">
                  <c:v>85.326370239257813</c:v>
                </c:pt>
                <c:pt idx="69">
                  <c:v>87.565093994140625</c:v>
                </c:pt>
                <c:pt idx="70">
                  <c:v>89.112174987792969</c:v>
                </c:pt>
                <c:pt idx="71">
                  <c:v>89.952507019042969</c:v>
                </c:pt>
                <c:pt idx="72">
                  <c:v>89.770866394042969</c:v>
                </c:pt>
                <c:pt idx="73">
                  <c:v>88.855911254882813</c:v>
                </c:pt>
                <c:pt idx="74">
                  <c:v>87.183738708496094</c:v>
                </c:pt>
                <c:pt idx="75">
                  <c:v>84.913993835449219</c:v>
                </c:pt>
                <c:pt idx="76">
                  <c:v>82.061927795410156</c:v>
                </c:pt>
                <c:pt idx="77">
                  <c:v>78.7313232421875</c:v>
                </c:pt>
                <c:pt idx="78">
                  <c:v>74.946739196777344</c:v>
                </c:pt>
                <c:pt idx="79">
                  <c:v>70.814048767089844</c:v>
                </c:pt>
                <c:pt idx="80">
                  <c:v>66.725669860839844</c:v>
                </c:pt>
                <c:pt idx="81">
                  <c:v>62.585742950439453</c:v>
                </c:pt>
                <c:pt idx="82">
                  <c:v>58.522731781005859</c:v>
                </c:pt>
                <c:pt idx="83">
                  <c:v>54.994636535644531</c:v>
                </c:pt>
                <c:pt idx="84">
                  <c:v>51.857616424560547</c:v>
                </c:pt>
                <c:pt idx="85">
                  <c:v>48.898231506347656</c:v>
                </c:pt>
                <c:pt idx="86">
                  <c:v>46.447559356689453</c:v>
                </c:pt>
                <c:pt idx="87">
                  <c:v>44.219741821289063</c:v>
                </c:pt>
                <c:pt idx="88">
                  <c:v>42.191997528076172</c:v>
                </c:pt>
                <c:pt idx="89">
                  <c:v>40.753776550292969</c:v>
                </c:pt>
                <c:pt idx="90">
                  <c:v>39.401958465576172</c:v>
                </c:pt>
                <c:pt idx="91">
                  <c:v>37.965900421142578</c:v>
                </c:pt>
                <c:pt idx="92">
                  <c:v>36.887832641601563</c:v>
                </c:pt>
                <c:pt idx="93">
                  <c:v>36.015354156494141</c:v>
                </c:pt>
                <c:pt idx="94">
                  <c:v>35.061416625976563</c:v>
                </c:pt>
                <c:pt idx="95">
                  <c:v>34.207302093505859</c:v>
                </c:pt>
                <c:pt idx="96">
                  <c:v>33.382266998291016</c:v>
                </c:pt>
                <c:pt idx="97">
                  <c:v>32.288387298583984</c:v>
                </c:pt>
                <c:pt idx="98">
                  <c:v>31.043201446533203</c:v>
                </c:pt>
                <c:pt idx="99">
                  <c:v>29.742826461791992</c:v>
                </c:pt>
                <c:pt idx="100">
                  <c:v>28.375804901123047</c:v>
                </c:pt>
                <c:pt idx="101">
                  <c:v>26.885236740112305</c:v>
                </c:pt>
                <c:pt idx="102">
                  <c:v>25.377531051635742</c:v>
                </c:pt>
                <c:pt idx="103">
                  <c:v>23.973457336425781</c:v>
                </c:pt>
                <c:pt idx="104">
                  <c:v>22.633031845092773</c:v>
                </c:pt>
                <c:pt idx="105">
                  <c:v>21.1905517578125</c:v>
                </c:pt>
                <c:pt idx="106">
                  <c:v>19.685491561889648</c:v>
                </c:pt>
                <c:pt idx="107">
                  <c:v>18.058757781982422</c:v>
                </c:pt>
                <c:pt idx="108">
                  <c:v>16.450386047363281</c:v>
                </c:pt>
                <c:pt idx="109">
                  <c:v>14.828364372253418</c:v>
                </c:pt>
                <c:pt idx="110">
                  <c:v>13.397600173950195</c:v>
                </c:pt>
                <c:pt idx="111">
                  <c:v>12.36287784576416</c:v>
                </c:pt>
                <c:pt idx="112">
                  <c:v>11.278775215148926</c:v>
                </c:pt>
                <c:pt idx="113">
                  <c:v>9.8911628723144531</c:v>
                </c:pt>
                <c:pt idx="114">
                  <c:v>8.509521484375</c:v>
                </c:pt>
                <c:pt idx="115">
                  <c:v>7.7987060546875</c:v>
                </c:pt>
                <c:pt idx="116">
                  <c:v>7.2259292602539063</c:v>
                </c:pt>
                <c:pt idx="117">
                  <c:v>6.5676898956298828</c:v>
                </c:pt>
                <c:pt idx="118">
                  <c:v>6.0795369148254395</c:v>
                </c:pt>
                <c:pt idx="119">
                  <c:v>5.4185218811035156</c:v>
                </c:pt>
                <c:pt idx="120">
                  <c:v>4.9824600219726563</c:v>
                </c:pt>
                <c:pt idx="121">
                  <c:v>4.5992641448974609</c:v>
                </c:pt>
                <c:pt idx="122">
                  <c:v>4.0463361740112305</c:v>
                </c:pt>
                <c:pt idx="123">
                  <c:v>3.7475385665893555</c:v>
                </c:pt>
                <c:pt idx="124">
                  <c:v>3.8040511608123779</c:v>
                </c:pt>
                <c:pt idx="125">
                  <c:v>3.7335958480834961</c:v>
                </c:pt>
                <c:pt idx="126">
                  <c:v>3.5410459041595459</c:v>
                </c:pt>
                <c:pt idx="127">
                  <c:v>3.1681778430938721</c:v>
                </c:pt>
                <c:pt idx="128">
                  <c:v>2.8873891830444336</c:v>
                </c:pt>
                <c:pt idx="129">
                  <c:v>2.9454188346862793</c:v>
                </c:pt>
                <c:pt idx="130">
                  <c:v>2.7035853862762451</c:v>
                </c:pt>
                <c:pt idx="131">
                  <c:v>2.6783466339111328</c:v>
                </c:pt>
                <c:pt idx="132">
                  <c:v>3.0758402347564697</c:v>
                </c:pt>
                <c:pt idx="133">
                  <c:v>2.9091098308563232</c:v>
                </c:pt>
                <c:pt idx="134">
                  <c:v>2.6199944019317627</c:v>
                </c:pt>
                <c:pt idx="135">
                  <c:v>2.6028242111206055</c:v>
                </c:pt>
                <c:pt idx="136">
                  <c:v>2.2617144584655762</c:v>
                </c:pt>
                <c:pt idx="137">
                  <c:v>2.1726365089416504</c:v>
                </c:pt>
                <c:pt idx="138">
                  <c:v>2.4493587017059326</c:v>
                </c:pt>
                <c:pt idx="139">
                  <c:v>2.483957052230835</c:v>
                </c:pt>
                <c:pt idx="140">
                  <c:v>2.5798447132110596</c:v>
                </c:pt>
                <c:pt idx="141">
                  <c:v>2.4957373142242432</c:v>
                </c:pt>
                <c:pt idx="142">
                  <c:v>2.4651410579681396</c:v>
                </c:pt>
                <c:pt idx="143">
                  <c:v>2.7900166511535645</c:v>
                </c:pt>
                <c:pt idx="144">
                  <c:v>2.9247307777404785</c:v>
                </c:pt>
                <c:pt idx="145">
                  <c:v>2.8495633602142334</c:v>
                </c:pt>
                <c:pt idx="146">
                  <c:v>2.6462013721466064</c:v>
                </c:pt>
                <c:pt idx="147">
                  <c:v>2.4053361415863037</c:v>
                </c:pt>
                <c:pt idx="148">
                  <c:v>2.2673947811126709</c:v>
                </c:pt>
                <c:pt idx="149">
                  <c:v>2.2685887813568115</c:v>
                </c:pt>
                <c:pt idx="150">
                  <c:v>2.28214430809021</c:v>
                </c:pt>
                <c:pt idx="151">
                  <c:v>2.3028321266174316</c:v>
                </c:pt>
                <c:pt idx="152">
                  <c:v>2.4616875648498535</c:v>
                </c:pt>
                <c:pt idx="153">
                  <c:v>2.5646758079528809</c:v>
                </c:pt>
                <c:pt idx="154">
                  <c:v>2.353083610534668</c:v>
                </c:pt>
                <c:pt idx="155">
                  <c:v>2.2704286575317383</c:v>
                </c:pt>
                <c:pt idx="156">
                  <c:v>2.3741590976715088</c:v>
                </c:pt>
                <c:pt idx="157">
                  <c:v>2.6673734188079834</c:v>
                </c:pt>
                <c:pt idx="158">
                  <c:v>2.7122349739074707</c:v>
                </c:pt>
                <c:pt idx="159">
                  <c:v>2.4333827495574951</c:v>
                </c:pt>
                <c:pt idx="160">
                  <c:v>2.6056320667266846</c:v>
                </c:pt>
                <c:pt idx="161">
                  <c:v>2.82574462890625</c:v>
                </c:pt>
                <c:pt idx="162">
                  <c:v>2.4652054309844971</c:v>
                </c:pt>
                <c:pt idx="163">
                  <c:v>2.2097523212432861</c:v>
                </c:pt>
                <c:pt idx="164">
                  <c:v>2.2726876735687256</c:v>
                </c:pt>
                <c:pt idx="165">
                  <c:v>2.3242948055267334</c:v>
                </c:pt>
                <c:pt idx="166">
                  <c:v>2.3789680004119873</c:v>
                </c:pt>
                <c:pt idx="167">
                  <c:v>2.5517659187316895</c:v>
                </c:pt>
                <c:pt idx="168">
                  <c:v>2.5037736892700195</c:v>
                </c:pt>
                <c:pt idx="169">
                  <c:v>2.1636643409729004</c:v>
                </c:pt>
                <c:pt idx="170">
                  <c:v>2.3275868892669678</c:v>
                </c:pt>
                <c:pt idx="171">
                  <c:v>2.3734488487243652</c:v>
                </c:pt>
                <c:pt idx="172">
                  <c:v>2.6771526336669922</c:v>
                </c:pt>
                <c:pt idx="173">
                  <c:v>3.0306236743927002</c:v>
                </c:pt>
                <c:pt idx="174">
                  <c:v>2.5242035388946533</c:v>
                </c:pt>
                <c:pt idx="175">
                  <c:v>2.775719165802002</c:v>
                </c:pt>
                <c:pt idx="176">
                  <c:v>3.0932362079620361</c:v>
                </c:pt>
                <c:pt idx="177">
                  <c:v>2.4245073795318604</c:v>
                </c:pt>
                <c:pt idx="178">
                  <c:v>2.6315486431121826</c:v>
                </c:pt>
                <c:pt idx="179">
                  <c:v>3.1510076522827148</c:v>
                </c:pt>
                <c:pt idx="180">
                  <c:v>2.5885589122772217</c:v>
                </c:pt>
                <c:pt idx="181">
                  <c:v>2.2083969116210938</c:v>
                </c:pt>
                <c:pt idx="182">
                  <c:v>2.4822788238525391</c:v>
                </c:pt>
                <c:pt idx="183">
                  <c:v>2.3640570640563965</c:v>
                </c:pt>
                <c:pt idx="184">
                  <c:v>2.3668649196624756</c:v>
                </c:pt>
                <c:pt idx="185">
                  <c:v>2.2303757667541504</c:v>
                </c:pt>
                <c:pt idx="186">
                  <c:v>2.271493673324585</c:v>
                </c:pt>
                <c:pt idx="187">
                  <c:v>2.5023212432861328</c:v>
                </c:pt>
                <c:pt idx="188">
                  <c:v>2.4578468799591064</c:v>
                </c:pt>
                <c:pt idx="189">
                  <c:v>2.3119659423828125</c:v>
                </c:pt>
                <c:pt idx="190">
                  <c:v>2.4027864933013916</c:v>
                </c:pt>
                <c:pt idx="191">
                  <c:v>2.3960411548614502</c:v>
                </c:pt>
                <c:pt idx="192">
                  <c:v>2.4028511047363281</c:v>
                </c:pt>
                <c:pt idx="193">
                  <c:v>2.5673222541809082</c:v>
                </c:pt>
                <c:pt idx="194">
                  <c:v>2.4528765678405762</c:v>
                </c:pt>
                <c:pt idx="195">
                  <c:v>2.4313817024230957</c:v>
                </c:pt>
                <c:pt idx="196">
                  <c:v>2.3481135368347168</c:v>
                </c:pt>
                <c:pt idx="197">
                  <c:v>2.426088809967041</c:v>
                </c:pt>
                <c:pt idx="198">
                  <c:v>2.4609775543212891</c:v>
                </c:pt>
                <c:pt idx="199">
                  <c:v>2.4172132015228271</c:v>
                </c:pt>
                <c:pt idx="200">
                  <c:v>2.3911354541778564</c:v>
                </c:pt>
                <c:pt idx="201">
                  <c:v>2.191162109375</c:v>
                </c:pt>
                <c:pt idx="202">
                  <c:v>2</c:v>
                </c:pt>
                <c:pt idx="203">
                  <c:v>2.3335897922515869</c:v>
                </c:pt>
                <c:pt idx="204">
                  <c:v>2.5425677299499512</c:v>
                </c:pt>
                <c:pt idx="205">
                  <c:v>2.0747156143188477</c:v>
                </c:pt>
                <c:pt idx="206">
                  <c:v>2.1840295791625977</c:v>
                </c:pt>
                <c:pt idx="207">
                  <c:v>2.381065845489502</c:v>
                </c:pt>
                <c:pt idx="208">
                  <c:v>2.3467578887939453</c:v>
                </c:pt>
                <c:pt idx="209">
                  <c:v>2.5328531265258789</c:v>
                </c:pt>
                <c:pt idx="210">
                  <c:v>2.7027139663696289</c:v>
                </c:pt>
                <c:pt idx="211">
                  <c:v>2.3767232894897461</c:v>
                </c:pt>
                <c:pt idx="212">
                  <c:v>2.5332725048065186</c:v>
                </c:pt>
                <c:pt idx="213">
                  <c:v>2.7193031311035156</c:v>
                </c:pt>
                <c:pt idx="214">
                  <c:v>2.2877600193023682</c:v>
                </c:pt>
                <c:pt idx="215">
                  <c:v>2.4353837966918945</c:v>
                </c:pt>
                <c:pt idx="216">
                  <c:v>2.3760955333709717</c:v>
                </c:pt>
                <c:pt idx="217">
                  <c:v>2.72837233543396</c:v>
                </c:pt>
                <c:pt idx="218">
                  <c:v>2.8512415885925293</c:v>
                </c:pt>
                <c:pt idx="219">
                  <c:v>2.376643180847168</c:v>
                </c:pt>
                <c:pt idx="220">
                  <c:v>2.7150428295135498</c:v>
                </c:pt>
                <c:pt idx="221">
                  <c:v>2.7298891544342041</c:v>
                </c:pt>
                <c:pt idx="222">
                  <c:v>3.0710959434509277</c:v>
                </c:pt>
                <c:pt idx="223">
                  <c:v>2.9381246566772461</c:v>
                </c:pt>
                <c:pt idx="224">
                  <c:v>2.8517255783081055</c:v>
                </c:pt>
                <c:pt idx="225">
                  <c:v>2.5058391094207764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41">
                    <c:v>272</c:v>
                  </c:pt>
                  <c:pt idx="71">
                    <c:v>332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4D2FC3-E792-430E-9A1A-96F40C18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53-4372-8F4A-1BA43B2B17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0BA5C2-F32D-435F-A29C-BB2539A2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53-4372-8F4A-1BA43B2B1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9083C4-31B0-44CC-8CC5-B0532FC1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53-4372-8F4A-1BA43B2B17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4DC926-E29B-4B0D-B4E3-3480FABE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53-4372-8F4A-1BA43B2B17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0D4D78-5FC2-4342-8D18-67B686EE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53-4372-8F4A-1BA43B2B17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A36C9F-5105-48D5-9525-F2F4B61A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53-4372-8F4A-1BA43B2B17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659E8D-BE5E-464E-840D-14CF4DEA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53-4372-8F4A-1BA43B2B17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527392-CC22-4C12-98AC-9C4B8042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53-4372-8F4A-1BA43B2B17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0B5BEB-3D77-429A-ABC2-9E01D939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53-4372-8F4A-1BA43B2B17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719343-01B5-418C-8484-C4D51A5A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53-4372-8F4A-1BA43B2B17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D922D9-325A-490B-B5BA-3E9BD832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53-4372-8F4A-1BA43B2B17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F695DD-15C2-4D35-8D37-4C87A4B8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53-4372-8F4A-1BA43B2B17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78EA25-8FA1-4485-B7AF-80354A83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53-4372-8F4A-1BA43B2B17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48F0A0-481B-42B8-8BB1-6E7E4314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53-4372-8F4A-1BA43B2B17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65A940-494E-475A-9327-F1358C12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53-4372-8F4A-1BA43B2B17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0D80AD-187D-4DCE-B6F1-64598736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53-4372-8F4A-1BA43B2B17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A5FD69-6BA8-43EF-85F5-FF64632C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53-4372-8F4A-1BA43B2B17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F36888-F44A-4157-86F0-10299D8C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53-4372-8F4A-1BA43B2B17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E21191-A5B8-485F-95C1-850F8F76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53-4372-8F4A-1BA43B2B17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C8D470-C015-4AB2-99CF-E1B10F0B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53-4372-8F4A-1BA43B2B17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00AE5A-6065-484C-8309-C724D941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53-4372-8F4A-1BA43B2B17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5BF797-0265-4611-9A44-5F72A8B2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53-4372-8F4A-1BA43B2B17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0F7329-9437-497A-A379-DD4BB076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53-4372-8F4A-1BA43B2B17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A76BD7-0B72-4CFA-B816-4059584A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53-4372-8F4A-1BA43B2B17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96CEEA-BD57-446E-9F78-335F61CE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53-4372-8F4A-1BA43B2B17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B55DBE-47E4-4F8F-B273-F28A37D0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53-4372-8F4A-1BA43B2B17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B5C5CF-D341-46F8-BAE1-210BE2A1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53-4372-8F4A-1BA43B2B17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C7E80D-5F99-406A-BA2B-AEE05630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53-4372-8F4A-1BA43B2B17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E437FC-7A35-47AA-BEF3-A5DB6CBC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53-4372-8F4A-1BA43B2B17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E8B3A3-16E8-4993-967C-5D0A8D94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53-4372-8F4A-1BA43B2B17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550117-E3A8-4D07-812F-194A2AB1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53-4372-8F4A-1BA43B2B17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C77EB0-641A-426E-9C95-1F3E2092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53-4372-8F4A-1BA43B2B17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FBF145-BF92-40CD-93F9-97F0E965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53-4372-8F4A-1BA43B2B17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A0DC20-DF3F-4251-ADBA-85090C4F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53-4372-8F4A-1BA43B2B17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933038-3C4F-4D67-B87A-F2630E93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53-4372-8F4A-1BA43B2B17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6E39F2-B565-4B2B-A769-A778E516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53-4372-8F4A-1BA43B2B17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AC165C-3F53-49F9-BB6A-E1BD31C3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53-4372-8F4A-1BA43B2B17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924C4E-E8CA-43DF-A700-EDF6876B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53-4372-8F4A-1BA43B2B17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60E5E6-21D1-4E0B-A185-7CDE3DBF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53-4372-8F4A-1BA43B2B17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D704FB-4211-42EC-9B25-9EC3D468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53-4372-8F4A-1BA43B2B17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95BC82-318B-4FB0-9A87-2F75E649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53-4372-8F4A-1BA43B2B17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412362-6348-40D8-B4AC-99038C27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53-4372-8F4A-1BA43B2B17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19EF7C-DEF9-4AE1-845B-D4E5D376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53-4372-8F4A-1BA43B2B17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1D2CA2-BDCC-41A0-B665-77BDF543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53-4372-8F4A-1BA43B2B17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46B15F-95F0-404A-A612-0B5A7577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53-4372-8F4A-1BA43B2B17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608D6F-9BE9-4E72-9E6F-F0048273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53-4372-8F4A-1BA43B2B17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E24F17-73B0-4B91-A20A-2C5DCA28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53-4372-8F4A-1BA43B2B17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7D342C-7C1A-4DAE-8F82-D4D53DDE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53-4372-8F4A-1BA43B2B17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400F93-0508-4FE8-9709-76E61D1F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53-4372-8F4A-1BA43B2B17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9CC71D-FF2A-49CF-AB94-885FA413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53-4372-8F4A-1BA43B2B17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4374A1-15E9-4A8E-AA0E-F710959B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53-4372-8F4A-1BA43B2B17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A8AB93-08CD-4D8B-B3AD-59F6D324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53-4372-8F4A-1BA43B2B17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BD4A67-AFE0-4EDC-AC61-8742D3E6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53-4372-8F4A-1BA43B2B17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6D940F-CC00-4B07-9B16-C19BE738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53-4372-8F4A-1BA43B2B17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2C4EA5-2C5F-4087-A0FB-5881ED6E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53-4372-8F4A-1BA43B2B17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0887E3-1722-4B0E-A1D5-62B4D4F7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53-4372-8F4A-1BA43B2B17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E8FA3C-054C-4C8A-8D9E-95AA564A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53-4372-8F4A-1BA43B2B17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9AE43E-2163-4818-97FD-30EC001B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53-4372-8F4A-1BA43B2B17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DF9DDB-EC42-4E57-B230-31D2FC98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53-4372-8F4A-1BA43B2B17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548D01-82F9-4651-9EB9-2BFEBC45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53-4372-8F4A-1BA43B2B17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FAA466-2D11-4E37-8058-AD0BB39A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53-4372-8F4A-1BA43B2B17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42F616-B965-4A8A-A6FA-42B490DD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53-4372-8F4A-1BA43B2B17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92C3DE-2575-4074-B111-E62634E6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53-4372-8F4A-1BA43B2B17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FED90D-EEA4-4A4D-898D-1C4F6606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53-4372-8F4A-1BA43B2B17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86A989-D12F-4BF1-A8E3-C1D3F0EC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53-4372-8F4A-1BA43B2B17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03FD51-5B8D-40F7-A586-12B9D719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53-4372-8F4A-1BA43B2B17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B9A450-F71E-4D57-BACC-C8053E1E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53-4372-8F4A-1BA43B2B17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5FBA91-0F07-46F7-AA96-8E79E0C6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53-4372-8F4A-1BA43B2B17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F22943-A9E4-4FBB-9A43-79C63B8D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53-4372-8F4A-1BA43B2B17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5DF141-0E56-46D3-AB5C-17EF2A22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53-4372-8F4A-1BA43B2B17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138D89-D819-4076-B49E-FD80744D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53-4372-8F4A-1BA43B2B17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495767-5446-47CB-AABA-050AA45D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53-4372-8F4A-1BA43B2B17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616F31-2468-4E3F-846A-29447CE9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53-4372-8F4A-1BA43B2B17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FCAA55-87F7-4C07-AC1C-0219E4E7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53-4372-8F4A-1BA43B2B17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890BE7-69C6-4AC8-A46B-92C108C3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53-4372-8F4A-1BA43B2B17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ACDE14-DB7B-4126-9CA3-2C5D1654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53-4372-8F4A-1BA43B2B17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034ACA-CAC4-4634-A60F-0FFD0786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53-4372-8F4A-1BA43B2B17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3C02DF-911F-44A3-B301-350BD19B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53-4372-8F4A-1BA43B2B17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066AF5-5C98-4ECF-9E01-AF4FACDA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53-4372-8F4A-1BA43B2B17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50F7DA-746F-422F-94A1-C0009A4A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53-4372-8F4A-1BA43B2B17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EFE6CC-1AA8-403B-94A7-A5D61DC1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53-4372-8F4A-1BA43B2B17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C8B1FE-E912-424E-9739-1435417D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53-4372-8F4A-1BA43B2B17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119D2A-DC3C-4C3C-8238-BC80A05D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53-4372-8F4A-1BA43B2B17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24749A-D133-435A-9F8B-C2456662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53-4372-8F4A-1BA43B2B17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BE72F0-A12E-42DC-8B39-8C030E2B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53-4372-8F4A-1BA43B2B17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ABDDC5-3A1D-4098-9463-02AAC7E1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53-4372-8F4A-1BA43B2B17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F41660-A8D2-4FE1-A7B9-C36307FB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53-4372-8F4A-1BA43B2B17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7B98BF-F644-44A6-AF30-889964A5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53-4372-8F4A-1BA43B2B17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985B42-C720-4A12-AC46-C382568D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53-4372-8F4A-1BA43B2B17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687144-BE16-4042-8501-E0DA1289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53-4372-8F4A-1BA43B2B17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27997F-0CCF-423A-A9B8-0A089F6C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53-4372-8F4A-1BA43B2B17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38299C-8AB0-441D-B356-1825954D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53-4372-8F4A-1BA43B2B17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B3CC84-AB26-41AC-9D2D-ACD11F7F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53-4372-8F4A-1BA43B2B17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1D94C7-3234-4339-BF33-FEFB498B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53-4372-8F4A-1BA43B2B17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04117F-515F-4FFB-9D5F-5D8BCC4F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53-4372-8F4A-1BA43B2B17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BCBC69-FEB1-4536-9D79-E2F55AE9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53-4372-8F4A-1BA43B2B17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67BBC7-3676-4838-9289-5AEFBF2F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53-4372-8F4A-1BA43B2B17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435B40-D66A-4EDE-81EF-6686D8C6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53-4372-8F4A-1BA43B2B17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060716-D2AC-4E46-8F0B-577F12BC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53-4372-8F4A-1BA43B2B17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C030F2-B322-47D7-9AC1-4FB4B8C3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53-4372-8F4A-1BA43B2B17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C5E00C-12C9-45E7-B995-BCDE28F6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53-4372-8F4A-1BA43B2B17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C73F6D-9D0C-4BF6-A1EB-92EAE424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53-4372-8F4A-1BA43B2B17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EA347B-9B0A-422A-BAA9-C3571724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53-4372-8F4A-1BA43B2B17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A7FB8A-AE01-4366-ACCE-FC1E711F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53-4372-8F4A-1BA43B2B17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4A9D8C-4BCB-4D24-8915-3683D70A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53-4372-8F4A-1BA43B2B17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300B4A-4635-47B5-A7DD-641FABA7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53-4372-8F4A-1BA43B2B17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F31B8A-C829-48C5-B9D5-7FE853A9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53-4372-8F4A-1BA43B2B17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E44315-6CB7-4887-9DFD-81EAF4FA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53-4372-8F4A-1BA43B2B17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15A9B7-39E7-4E8E-B43E-D5A10366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53-4372-8F4A-1BA43B2B17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F73C30-F5CE-4DE1-8AED-2EED20E0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53-4372-8F4A-1BA43B2B17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D324D1-5EE4-4495-A65B-50795157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53-4372-8F4A-1BA43B2B17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16F40B-52B1-4E9A-A737-331F2190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53-4372-8F4A-1BA43B2B17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9373E7-DB23-430A-A0E8-A231DF91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53-4372-8F4A-1BA43B2B17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BF85B0-1D23-4997-954D-644D2B1E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53-4372-8F4A-1BA43B2B17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D6BE77-A5EF-49A2-996C-E8AEDC6B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53-4372-8F4A-1BA43B2B17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A5544F-B8A8-40EC-892A-D45934A5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53-4372-8F4A-1BA43B2B17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8B2D32-25D7-4B9B-AF58-3772AC2D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53-4372-8F4A-1BA43B2B17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5B7203-082A-4F2F-9AB1-108083E8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53-4372-8F4A-1BA43B2B17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FEC130-58D1-4C9E-9BD5-8287D9A4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53-4372-8F4A-1BA43B2B17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F73D38-0290-44A6-B2F2-A68E1DA2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53-4372-8F4A-1BA43B2B17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BF5C7B-1C13-4EBB-BFB2-B80466A9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53-4372-8F4A-1BA43B2B17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6BAD0A-62C4-4EAB-BE10-4B134257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53-4372-8F4A-1BA43B2B17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F2F188-B44D-43CF-BEFC-330B0434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53-4372-8F4A-1BA43B2B17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B9B997-9C8E-4CE3-896E-96A1BA84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53-4372-8F4A-1BA43B2B17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4727D6-7876-4F7B-8015-584D3155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53-4372-8F4A-1BA43B2B17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D7E318-5D30-4BD6-9A14-BFC98EEB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53-4372-8F4A-1BA43B2B17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9FD0F6-2708-46E7-A403-336FF6D8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53-4372-8F4A-1BA43B2B17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D775B8-96FB-48A3-9F6A-3E2C7D6C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53-4372-8F4A-1BA43B2B17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F46434-9EAD-49B0-9700-086FEB29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53-4372-8F4A-1BA43B2B17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49E492-7B02-4CB6-A602-DD0FFB54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53-4372-8F4A-1BA43B2B17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20EE9C-1CAC-4156-9B7C-2CA52A76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53-4372-8F4A-1BA43B2B17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F2A703-DF68-4FF1-BD5B-BE6C2254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53-4372-8F4A-1BA43B2B17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075173-59C5-4338-BCD0-5B9311A1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53-4372-8F4A-1BA43B2B17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CEB80B-7EF3-4A3C-AD1A-6E81789C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53-4372-8F4A-1BA43B2B17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E1CB01-F62E-4593-81E7-087E8644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53-4372-8F4A-1BA43B2B17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4FA5AE-B2E1-4AB5-BE93-EEDFAF8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53-4372-8F4A-1BA43B2B17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7BB21F-BA96-4888-B852-59DB94CC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53-4372-8F4A-1BA43B2B17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9E3906-475D-4474-BBB1-CE72C042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53-4372-8F4A-1BA43B2B17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9BEEA5-5A60-492C-9997-7AD4AAEF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53-4372-8F4A-1BA43B2B17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897D46-7851-4799-8E7E-DDCCA8BB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53-4372-8F4A-1BA43B2B17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9B06F0-44D7-4A98-A646-9A5C870D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53-4372-8F4A-1BA43B2B17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2240B9-B06D-4B60-8114-9C4623B1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53-4372-8F4A-1BA43B2B17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A62F31-9D14-4D1F-B74F-C11FBBF4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53-4372-8F4A-1BA43B2B17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5EE1E0-F87B-45DF-87FF-D84D6C3F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53-4372-8F4A-1BA43B2B17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561D47-1ACD-49AB-95F7-57871528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53-4372-8F4A-1BA43B2B17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312AF8-CB48-4C62-9160-9A79D2F2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53-4372-8F4A-1BA43B2B17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FFDD8A-C452-4B33-A389-827A61A0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53-4372-8F4A-1BA43B2B17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175B74-CB62-4EE5-9E72-0A6D9A65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53-4372-8F4A-1BA43B2B17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2A6D01-5DDC-4A29-AEB6-2388D7B3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53-4372-8F4A-1BA43B2B17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C593FA-9A77-4C72-8A9B-816C4FD6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53-4372-8F4A-1BA43B2B17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0A01E7-5061-45FF-949E-6E480254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53-4372-8F4A-1BA43B2B17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DA24CB-CD45-453A-93D7-A94D4D76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53-4372-8F4A-1BA43B2B17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C7BC81-E5EB-4B7A-9E32-7B98046A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53-4372-8F4A-1BA43B2B17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4563F3-70CF-461D-BE66-984524BF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53-4372-8F4A-1BA43B2B17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CE01AE-EBAA-473C-9884-049033E8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53-4372-8F4A-1BA43B2B17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6EA314-49D9-4D53-B888-5B0B41F3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53-4372-8F4A-1BA43B2B17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338B63-32E6-45E8-8355-BB3BB5AD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53-4372-8F4A-1BA43B2B17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4A82AB-A49D-4574-B5C2-4A45ECA9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53-4372-8F4A-1BA43B2B17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A9184F-CC2C-4ACC-8825-E8FB93AC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53-4372-8F4A-1BA43B2B17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B3F389-800B-462D-A607-4AC29FBB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53-4372-8F4A-1BA43B2B17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FD48C3-F119-49B8-B548-EA5E665A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53-4372-8F4A-1BA43B2B17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292837-B3E0-4AA5-8C16-967CE686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53-4372-8F4A-1BA43B2B17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A26B13-E8F0-4F16-B107-8B359B00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53-4372-8F4A-1BA43B2B17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93F198-8C33-42D0-B969-FDEBE8CC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53-4372-8F4A-1BA43B2B17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544797-EB29-4807-919C-7591F574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53-4372-8F4A-1BA43B2B17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23C041-07BE-4A7D-8B2E-D8434CC8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53-4372-8F4A-1BA43B2B17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8F2361-8DCB-43B0-B4A8-BA3D0ED4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53-4372-8F4A-1BA43B2B17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DF2DD1-A1B0-4FC6-BA67-F3BE08C0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53-4372-8F4A-1BA43B2B17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38A047-DCD8-419B-BFA2-1FB4928D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53-4372-8F4A-1BA43B2B17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4FDB02-CB0A-4E96-9ABA-D251DE51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53-4372-8F4A-1BA43B2B17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AC7E79-925F-41CC-A000-D553A11C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53-4372-8F4A-1BA43B2B17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9700F8-E304-411B-8174-6142E677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53-4372-8F4A-1BA43B2B17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A1EAA1-D420-485B-938D-D38A5227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53-4372-8F4A-1BA43B2B17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27E349-02E6-4A53-96CD-90FE1177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53-4372-8F4A-1BA43B2B17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142A2B-BAA8-49EC-BF42-6824C52D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53-4372-8F4A-1BA43B2B17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6548C4-5557-4701-8028-DF983617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53-4372-8F4A-1BA43B2B17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A6266F-3523-4192-83FA-ED5B0218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53-4372-8F4A-1BA43B2B17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34EE15-BC74-4470-8C0D-20F1CE53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53-4372-8F4A-1BA43B2B17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BD01AB-8176-48F7-AAA0-2C797DBF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53-4372-8F4A-1BA43B2B17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6DB48F-2EF1-445D-8518-A2C97A59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53-4372-8F4A-1BA43B2B17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709E32-2D09-4521-B833-BC2E541A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53-4372-8F4A-1BA43B2B17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CFD860-1BFF-463C-A0F2-9488176A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53-4372-8F4A-1BA43B2B17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63C5B8-8270-497C-BA1D-E7EE32F5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53-4372-8F4A-1BA43B2B17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847758-AC0C-4C29-ACC9-276AAE10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53-4372-8F4A-1BA43B2B17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1AB200-F028-4D26-8C20-3B1CC98D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53-4372-8F4A-1BA43B2B17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662F2C-3C8A-4297-ABA0-832D95EF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53-4372-8F4A-1BA43B2B17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8675DC-ED7A-4624-8E30-A597E57A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53-4372-8F4A-1BA43B2B17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E9A4FE-449C-476F-905A-4E51CC31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53-4372-8F4A-1BA43B2B17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F9E558-9DDA-4383-99E9-21B827DE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53-4372-8F4A-1BA43B2B17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1CEB28-7EE9-404C-BDAF-F870E79F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53-4372-8F4A-1BA43B2B17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62BD26-3774-49B7-9E63-C48FC74A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53-4372-8F4A-1BA43B2B17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E71004-ABA3-42D5-A48A-CE3E5423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53-4372-8F4A-1BA43B2B17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24760A-FA54-49B7-B8EB-61C1C544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53-4372-8F4A-1BA43B2B17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525D2B-DD36-4D6D-B058-2C53F290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53-4372-8F4A-1BA43B2B17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8C82DF-F684-4515-9C0C-FFA5EC53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53-4372-8F4A-1BA43B2B17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D5FF07-8F6C-43F5-8BE6-1C502C42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53-4372-8F4A-1BA43B2B17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90ACB9-E4F5-445F-B64C-DE1D1BB9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53-4372-8F4A-1BA43B2B17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985E13-69A4-4A0E-B43B-B9547976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53-4372-8F4A-1BA43B2B17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B48EFC-83E1-42D5-86AE-CBA6925D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53-4372-8F4A-1BA43B2B17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2C1F5E-DA3C-4605-AAB9-48041A89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53-4372-8F4A-1BA43B2B17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BD61B1-377F-431F-B31E-91EE71D0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53-4372-8F4A-1BA43B2B17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1FD244-3B7D-48F0-A75E-D2152EC0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53-4372-8F4A-1BA43B2B17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85153E-9DCD-4D99-98CB-CE13E457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53-4372-8F4A-1BA43B2B17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5423D4-9B70-4B8C-B003-BFD0F3C9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53-4372-8F4A-1BA43B2B17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7F23F2-7181-45E4-A358-4EB9FCB6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53-4372-8F4A-1BA43B2B17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550729-A085-42F5-8214-284D9DB8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53-4372-8F4A-1BA43B2B17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70EE01-60CE-47C5-B7DF-FE5E3120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53-4372-8F4A-1BA43B2B17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06E3C7-6F86-404E-A6E6-9FD10006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53-4372-8F4A-1BA43B2B17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254995-B648-43C2-8E8A-78A3EDF9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53-4372-8F4A-1BA43B2B17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C6D905-312E-43D5-9CA8-69E75226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53-4372-8F4A-1BA43B2B17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CC40CD-5214-4D9C-9D5E-1BE5A741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53-4372-8F4A-1BA43B2B17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676CDD-4E1F-4F06-A02B-CF0B1B33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53-4372-8F4A-1BA43B2B17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03BB04-A51A-4D89-9135-DCF13CBB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53-4372-8F4A-1BA43B2B17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AAC28C-D611-45E0-9987-286A29A6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53-4372-8F4A-1BA43B2B17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877823-F9FC-40B5-A311-B1784FFE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53-4372-8F4A-1BA43B2B17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2AE3B6-509E-4D20-B5A4-6D4966423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53-4372-8F4A-1BA43B2B17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39AB7B-8914-4F86-AF6A-3FE2B8637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53-4372-8F4A-1BA43B2B17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76294C-1ECF-4EF1-8A1D-A9B21F76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53-4372-8F4A-1BA43B2B17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1FD1FD-AF29-42DE-BFA3-ACE927CF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53-4372-8F4A-1BA43B2B17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EA7D85-041D-4866-898E-66C3FA72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53-4372-8F4A-1BA43B2B17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50FD6B-1D93-4706-944E-EB73A5F2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53-4372-8F4A-1BA43B2B17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19103A-50D6-4F58-A7FB-F1379ADA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53-4372-8F4A-1BA43B2B17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292936-3C97-4F86-9CA4-515EE49E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53-4372-8F4A-1BA43B2B17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D0FBB1-87ED-4334-873D-70C5C1E2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53-4372-8F4A-1BA43B2B17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1F8611-5523-4DD1-A15D-E0A395C9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53-4372-8F4A-1BA43B2B17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0BD819-B8E1-4D46-BB46-78F98A2A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53-4372-8F4A-1BA43B2B17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53-4372-8F4A-1BA43B2B17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53-4372-8F4A-1BA43B2B17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53-4372-8F4A-1BA43B2B17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53-4372-8F4A-1BA43B2B17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53-4372-8F4A-1BA43B2B17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53-4372-8F4A-1BA43B2B17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53-4372-8F4A-1BA43B2B17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53-4372-8F4A-1BA43B2B17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53-4372-8F4A-1BA43B2B17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53-4372-8F4A-1BA43B2B17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53-4372-8F4A-1BA43B2B17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53-4372-8F4A-1BA43B2B17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53-4372-8F4A-1BA43B2B17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53-4372-8F4A-1BA43B2B17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53-4372-8F4A-1BA43B2B17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53-4372-8F4A-1BA43B2B17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53-4372-8F4A-1BA43B2B17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53-4372-8F4A-1BA43B2B17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53-4372-8F4A-1BA43B2B17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53-4372-8F4A-1BA43B2B17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53-4372-8F4A-1BA43B2B17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53-4372-8F4A-1BA43B2B17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53-4372-8F4A-1BA43B2B17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53-4372-8F4A-1BA43B2B17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53-4372-8F4A-1BA43B2B17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53-4372-8F4A-1BA43B2B17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53-4372-8F4A-1BA43B2B17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53-4372-8F4A-1BA43B2B17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53-4372-8F4A-1BA43B2B17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53-4372-8F4A-1BA43B2B17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53-4372-8F4A-1BA43B2B17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53-4372-8F4A-1BA43B2B17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53-4372-8F4A-1BA43B2B17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53-4372-8F4A-1BA43B2B17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53-4372-8F4A-1BA43B2B17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53-4372-8F4A-1BA43B2B17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53-4372-8F4A-1BA43B2B17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53-4372-8F4A-1BA43B2B17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53-4372-8F4A-1BA43B2B17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53-4372-8F4A-1BA43B2B17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53-4372-8F4A-1BA43B2B17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53-4372-8F4A-1BA43B2B17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53-4372-8F4A-1BA43B2B17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53-4372-8F4A-1BA43B2B17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53-4372-8F4A-1BA43B2B17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53-4372-8F4A-1BA43B2B17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53-4372-8F4A-1BA43B2B17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53-4372-8F4A-1BA43B2B17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53-4372-8F4A-1BA43B2B17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53-4372-8F4A-1BA43B2B17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53-4372-8F4A-1BA43B2B17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53-4372-8F4A-1BA43B2B17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53-4372-8F4A-1BA43B2B17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53-4372-8F4A-1BA43B2B17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53-4372-8F4A-1BA43B2B17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53-4372-8F4A-1BA43B2B17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53-4372-8F4A-1BA43B2B17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53-4372-8F4A-1BA43B2B17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53-4372-8F4A-1BA43B2B17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53-4372-8F4A-1BA43B2B17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53-4372-8F4A-1BA43B2B17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53-4372-8F4A-1BA43B2B17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53-4372-8F4A-1BA43B2B17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53-4372-8F4A-1BA43B2B17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53-4372-8F4A-1BA43B2B17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53-4372-8F4A-1BA43B2B17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53-4372-8F4A-1BA43B2B17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53-4372-8F4A-1BA43B2B17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53-4372-8F4A-1BA43B2B17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53-4372-8F4A-1BA43B2B17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53-4372-8F4A-1BA43B2B17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53-4372-8F4A-1BA43B2B17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253-4372-8F4A-1BA43B2B1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91.528633117675781</c:v>
                </c:pt>
                <c:pt idx="1">
                  <c:v>95.457382202148438</c:v>
                </c:pt>
                <c:pt idx="2">
                  <c:v>98.00347900390625</c:v>
                </c:pt>
                <c:pt idx="3">
                  <c:v>99.560462951660156</c:v>
                </c:pt>
                <c:pt idx="4">
                  <c:v>100</c:v>
                </c:pt>
                <c:pt idx="5">
                  <c:v>99.18939208984375</c:v>
                </c:pt>
                <c:pt idx="6">
                  <c:v>97.083656311035156</c:v>
                </c:pt>
                <c:pt idx="7">
                  <c:v>94.357086181640625</c:v>
                </c:pt>
                <c:pt idx="8">
                  <c:v>91.880966186523438</c:v>
                </c:pt>
                <c:pt idx="9">
                  <c:v>90.062057495117188</c:v>
                </c:pt>
                <c:pt idx="10">
                  <c:v>88.999313354492188</c:v>
                </c:pt>
                <c:pt idx="11">
                  <c:v>88.303504943847656</c:v>
                </c:pt>
                <c:pt idx="12">
                  <c:v>87.506881713867188</c:v>
                </c:pt>
                <c:pt idx="13">
                  <c:v>86.162483215332031</c:v>
                </c:pt>
                <c:pt idx="14">
                  <c:v>84.097587585449219</c:v>
                </c:pt>
                <c:pt idx="15">
                  <c:v>81.55828857421875</c:v>
                </c:pt>
                <c:pt idx="16">
                  <c:v>79.070625305175781</c:v>
                </c:pt>
                <c:pt idx="17">
                  <c:v>76.698783874511719</c:v>
                </c:pt>
                <c:pt idx="18">
                  <c:v>74.208137512207031</c:v>
                </c:pt>
                <c:pt idx="19">
                  <c:v>71.102699279785156</c:v>
                </c:pt>
                <c:pt idx="20">
                  <c:v>67.378288269042969</c:v>
                </c:pt>
                <c:pt idx="21">
                  <c:v>63.261383056640625</c:v>
                </c:pt>
                <c:pt idx="22">
                  <c:v>59.207794189453125</c:v>
                </c:pt>
                <c:pt idx="23">
                  <c:v>55.786491394042969</c:v>
                </c:pt>
                <c:pt idx="24">
                  <c:v>52.8009033203125</c:v>
                </c:pt>
                <c:pt idx="25">
                  <c:v>50.305732727050781</c:v>
                </c:pt>
                <c:pt idx="26">
                  <c:v>48.189441680908203</c:v>
                </c:pt>
                <c:pt idx="27">
                  <c:v>46.719448089599609</c:v>
                </c:pt>
                <c:pt idx="28">
                  <c:v>45.932197570800781</c:v>
                </c:pt>
                <c:pt idx="29">
                  <c:v>45.780372619628906</c:v>
                </c:pt>
                <c:pt idx="30">
                  <c:v>46.082099914550781</c:v>
                </c:pt>
                <c:pt idx="31">
                  <c:v>46.711162567138672</c:v>
                </c:pt>
                <c:pt idx="32">
                  <c:v>47.637371063232422</c:v>
                </c:pt>
                <c:pt idx="33">
                  <c:v>48.793212890625</c:v>
                </c:pt>
                <c:pt idx="34">
                  <c:v>50.007339477539063</c:v>
                </c:pt>
                <c:pt idx="35">
                  <c:v>51.135845184326172</c:v>
                </c:pt>
                <c:pt idx="36">
                  <c:v>51.921833038330078</c:v>
                </c:pt>
                <c:pt idx="37">
                  <c:v>52.328964233398438</c:v>
                </c:pt>
                <c:pt idx="38">
                  <c:v>52.531608581542969</c:v>
                </c:pt>
                <c:pt idx="39">
                  <c:v>52.850112915039063</c:v>
                </c:pt>
                <c:pt idx="40">
                  <c:v>53.399875640869141</c:v>
                </c:pt>
                <c:pt idx="41">
                  <c:v>53.976448059082031</c:v>
                </c:pt>
                <c:pt idx="42">
                  <c:v>54.235996246337891</c:v>
                </c:pt>
                <c:pt idx="43">
                  <c:v>53.961757659912109</c:v>
                </c:pt>
                <c:pt idx="44">
                  <c:v>53.239059448242188</c:v>
                </c:pt>
                <c:pt idx="45">
                  <c:v>52.300186157226563</c:v>
                </c:pt>
                <c:pt idx="46">
                  <c:v>51.349750518798828</c:v>
                </c:pt>
                <c:pt idx="47">
                  <c:v>50.509235382080078</c:v>
                </c:pt>
                <c:pt idx="48">
                  <c:v>49.752254486083984</c:v>
                </c:pt>
                <c:pt idx="49">
                  <c:v>48.920436859130859</c:v>
                </c:pt>
                <c:pt idx="50">
                  <c:v>47.812324523925781</c:v>
                </c:pt>
                <c:pt idx="51">
                  <c:v>46.365787506103516</c:v>
                </c:pt>
                <c:pt idx="52">
                  <c:v>44.685420989990234</c:v>
                </c:pt>
                <c:pt idx="53">
                  <c:v>42.952388763427734</c:v>
                </c:pt>
                <c:pt idx="54">
                  <c:v>41.314182281494141</c:v>
                </c:pt>
                <c:pt idx="55">
                  <c:v>39.938011169433594</c:v>
                </c:pt>
                <c:pt idx="56">
                  <c:v>38.665531158447266</c:v>
                </c:pt>
                <c:pt idx="57">
                  <c:v>37.304115295410156</c:v>
                </c:pt>
                <c:pt idx="58">
                  <c:v>35.717239379882813</c:v>
                </c:pt>
                <c:pt idx="59">
                  <c:v>34.120010375976563</c:v>
                </c:pt>
                <c:pt idx="60">
                  <c:v>32.696201324462891</c:v>
                </c:pt>
                <c:pt idx="61">
                  <c:v>31.572269439697266</c:v>
                </c:pt>
                <c:pt idx="62">
                  <c:v>30.878335952758789</c:v>
                </c:pt>
                <c:pt idx="63">
                  <c:v>30.536325454711914</c:v>
                </c:pt>
                <c:pt idx="64">
                  <c:v>30.436264038085938</c:v>
                </c:pt>
                <c:pt idx="65">
                  <c:v>30.534942626953125</c:v>
                </c:pt>
                <c:pt idx="66">
                  <c:v>30.792903900146484</c:v>
                </c:pt>
                <c:pt idx="67">
                  <c:v>31.161228179931641</c:v>
                </c:pt>
                <c:pt idx="68">
                  <c:v>31.578435897827148</c:v>
                </c:pt>
                <c:pt idx="69">
                  <c:v>32.036430358886719</c:v>
                </c:pt>
                <c:pt idx="70">
                  <c:v>32.455883026123047</c:v>
                </c:pt>
                <c:pt idx="71">
                  <c:v>32.774997711181641</c:v>
                </c:pt>
                <c:pt idx="72">
                  <c:v>33.014858245849609</c:v>
                </c:pt>
                <c:pt idx="73">
                  <c:v>33.179630279541016</c:v>
                </c:pt>
                <c:pt idx="74">
                  <c:v>33.296409606933594</c:v>
                </c:pt>
                <c:pt idx="75">
                  <c:v>33.403530120849609</c:v>
                </c:pt>
                <c:pt idx="76">
                  <c:v>33.530117034912109</c:v>
                </c:pt>
                <c:pt idx="77">
                  <c:v>33.627372741699219</c:v>
                </c:pt>
                <c:pt idx="78">
                  <c:v>33.617607116699219</c:v>
                </c:pt>
                <c:pt idx="79">
                  <c:v>33.434345245361328</c:v>
                </c:pt>
                <c:pt idx="80">
                  <c:v>32.988136291503906</c:v>
                </c:pt>
                <c:pt idx="81">
                  <c:v>32.279342651367188</c:v>
                </c:pt>
                <c:pt idx="82">
                  <c:v>31.390289306640625</c:v>
                </c:pt>
                <c:pt idx="83">
                  <c:v>30.382379531860352</c:v>
                </c:pt>
                <c:pt idx="84">
                  <c:v>29.394199371337891</c:v>
                </c:pt>
                <c:pt idx="85">
                  <c:v>28.484376907348633</c:v>
                </c:pt>
                <c:pt idx="86">
                  <c:v>27.665765762329102</c:v>
                </c:pt>
                <c:pt idx="87">
                  <c:v>26.849374771118164</c:v>
                </c:pt>
                <c:pt idx="88">
                  <c:v>26.027973175048828</c:v>
                </c:pt>
                <c:pt idx="89">
                  <c:v>25.133882522583008</c:v>
                </c:pt>
                <c:pt idx="90">
                  <c:v>24.038824081420898</c:v>
                </c:pt>
                <c:pt idx="91">
                  <c:v>22.692956924438477</c:v>
                </c:pt>
                <c:pt idx="92">
                  <c:v>21.252908706665039</c:v>
                </c:pt>
                <c:pt idx="93">
                  <c:v>19.802602767944336</c:v>
                </c:pt>
                <c:pt idx="94">
                  <c:v>18.42900276184082</c:v>
                </c:pt>
                <c:pt idx="95">
                  <c:v>17.280961990356445</c:v>
                </c:pt>
                <c:pt idx="96">
                  <c:v>16.287044525146484</c:v>
                </c:pt>
                <c:pt idx="97">
                  <c:v>15.483098030090332</c:v>
                </c:pt>
                <c:pt idx="98">
                  <c:v>14.90742301940918</c:v>
                </c:pt>
                <c:pt idx="99">
                  <c:v>14.519045829772949</c:v>
                </c:pt>
                <c:pt idx="100">
                  <c:v>14.230175018310547</c:v>
                </c:pt>
                <c:pt idx="101">
                  <c:v>14.048026084899902</c:v>
                </c:pt>
                <c:pt idx="102">
                  <c:v>13.909391403198242</c:v>
                </c:pt>
                <c:pt idx="103">
                  <c:v>13.76182746887207</c:v>
                </c:pt>
                <c:pt idx="104">
                  <c:v>13.579949378967285</c:v>
                </c:pt>
                <c:pt idx="105">
                  <c:v>13.362777709960938</c:v>
                </c:pt>
                <c:pt idx="106">
                  <c:v>13.084702491760254</c:v>
                </c:pt>
                <c:pt idx="107">
                  <c:v>12.761999130249023</c:v>
                </c:pt>
                <c:pt idx="108">
                  <c:v>12.42752742767334</c:v>
                </c:pt>
                <c:pt idx="109">
                  <c:v>12.087810516357422</c:v>
                </c:pt>
                <c:pt idx="110">
                  <c:v>11.796322822570801</c:v>
                </c:pt>
                <c:pt idx="111">
                  <c:v>11.561908721923828</c:v>
                </c:pt>
                <c:pt idx="112">
                  <c:v>11.394939422607422</c:v>
                </c:pt>
                <c:pt idx="113">
                  <c:v>11.278521537780762</c:v>
                </c:pt>
                <c:pt idx="114">
                  <c:v>11.18096923828125</c:v>
                </c:pt>
                <c:pt idx="115">
                  <c:v>11.076419830322266</c:v>
                </c:pt>
                <c:pt idx="116">
                  <c:v>10.936296463012695</c:v>
                </c:pt>
                <c:pt idx="117">
                  <c:v>10.742327690124512</c:v>
                </c:pt>
                <c:pt idx="118">
                  <c:v>10.45759105682373</c:v>
                </c:pt>
                <c:pt idx="119">
                  <c:v>10.089267730712891</c:v>
                </c:pt>
                <c:pt idx="120">
                  <c:v>9.6938591003417969</c:v>
                </c:pt>
                <c:pt idx="121">
                  <c:v>9.2137060165405273</c:v>
                </c:pt>
                <c:pt idx="122">
                  <c:v>8.6951837539672852</c:v>
                </c:pt>
                <c:pt idx="123">
                  <c:v>8.1981897354125977</c:v>
                </c:pt>
                <c:pt idx="124">
                  <c:v>7.7588725090026855</c:v>
                </c:pt>
                <c:pt idx="125">
                  <c:v>7.3874058723449707</c:v>
                </c:pt>
                <c:pt idx="126">
                  <c:v>7.1015024185180664</c:v>
                </c:pt>
                <c:pt idx="127">
                  <c:v>6.8648285865783691</c:v>
                </c:pt>
                <c:pt idx="128">
                  <c:v>6.6715121269226074</c:v>
                </c:pt>
                <c:pt idx="129">
                  <c:v>6.4839344024658203</c:v>
                </c:pt>
                <c:pt idx="130">
                  <c:v>6.2969064712524414</c:v>
                </c:pt>
                <c:pt idx="131">
                  <c:v>6.1288018226623535</c:v>
                </c:pt>
                <c:pt idx="132">
                  <c:v>5.905886173248291</c:v>
                </c:pt>
                <c:pt idx="133">
                  <c:v>5.6216988563537598</c:v>
                </c:pt>
                <c:pt idx="134">
                  <c:v>5.3269443511962891</c:v>
                </c:pt>
                <c:pt idx="135">
                  <c:v>5.013038158416748</c:v>
                </c:pt>
                <c:pt idx="136">
                  <c:v>4.7717499732971191</c:v>
                </c:pt>
                <c:pt idx="137">
                  <c:v>4.5145211219787598</c:v>
                </c:pt>
                <c:pt idx="138">
                  <c:v>4.0547938346862793</c:v>
                </c:pt>
                <c:pt idx="139">
                  <c:v>3.6085929870605469</c:v>
                </c:pt>
                <c:pt idx="140">
                  <c:v>3.330660343170166</c:v>
                </c:pt>
                <c:pt idx="141">
                  <c:v>3.0675609111785889</c:v>
                </c:pt>
                <c:pt idx="142">
                  <c:v>2.828453540802002</c:v>
                </c:pt>
                <c:pt idx="143">
                  <c:v>2.6563162803649902</c:v>
                </c:pt>
                <c:pt idx="144">
                  <c:v>2.5414664745330811</c:v>
                </c:pt>
                <c:pt idx="145">
                  <c:v>2.439671516418457</c:v>
                </c:pt>
                <c:pt idx="146">
                  <c:v>2.2689681053161621</c:v>
                </c:pt>
                <c:pt idx="147">
                  <c:v>2.2285149097442627</c:v>
                </c:pt>
                <c:pt idx="148">
                  <c:v>2.2130606174468994</c:v>
                </c:pt>
                <c:pt idx="149">
                  <c:v>2.1693592071533203</c:v>
                </c:pt>
                <c:pt idx="150">
                  <c:v>2.1698741912841797</c:v>
                </c:pt>
                <c:pt idx="151">
                  <c:v>2.1286225318908691</c:v>
                </c:pt>
                <c:pt idx="152">
                  <c:v>2.1043164730072021</c:v>
                </c:pt>
                <c:pt idx="153">
                  <c:v>2.1140384674072266</c:v>
                </c:pt>
                <c:pt idx="154">
                  <c:v>2.1272530555725098</c:v>
                </c:pt>
                <c:pt idx="155">
                  <c:v>2.1038050651550293</c:v>
                </c:pt>
                <c:pt idx="156">
                  <c:v>2.0814499855041504</c:v>
                </c:pt>
                <c:pt idx="157">
                  <c:v>2.0760138034820557</c:v>
                </c:pt>
                <c:pt idx="158">
                  <c:v>2.0502898693084717</c:v>
                </c:pt>
                <c:pt idx="159">
                  <c:v>2.0476982593536377</c:v>
                </c:pt>
                <c:pt idx="160">
                  <c:v>2.0501840114593506</c:v>
                </c:pt>
                <c:pt idx="161">
                  <c:v>2.0421133041381836</c:v>
                </c:pt>
                <c:pt idx="162">
                  <c:v>2.0730290412902832</c:v>
                </c:pt>
                <c:pt idx="163">
                  <c:v>2.0665161609649658</c:v>
                </c:pt>
                <c:pt idx="164">
                  <c:v>2.0612053871154785</c:v>
                </c:pt>
                <c:pt idx="165">
                  <c:v>2.0728299617767334</c:v>
                </c:pt>
                <c:pt idx="166">
                  <c:v>2.0521905422210693</c:v>
                </c:pt>
                <c:pt idx="167">
                  <c:v>2.0755326747894287</c:v>
                </c:pt>
                <c:pt idx="168">
                  <c:v>2.0630450248718262</c:v>
                </c:pt>
                <c:pt idx="169">
                  <c:v>2.0523645877838135</c:v>
                </c:pt>
                <c:pt idx="170">
                  <c:v>2.0654947757720947</c:v>
                </c:pt>
                <c:pt idx="171">
                  <c:v>2.050912618637085</c:v>
                </c:pt>
                <c:pt idx="172">
                  <c:v>2.0594897270202637</c:v>
                </c:pt>
                <c:pt idx="173">
                  <c:v>2.0274970531463623</c:v>
                </c:pt>
                <c:pt idx="174">
                  <c:v>2.03871750831604</c:v>
                </c:pt>
                <c:pt idx="175">
                  <c:v>2.0764479637145996</c:v>
                </c:pt>
                <c:pt idx="176">
                  <c:v>2.0918431282043457</c:v>
                </c:pt>
                <c:pt idx="177">
                  <c:v>2.0687935352325439</c:v>
                </c:pt>
                <c:pt idx="178">
                  <c:v>2.0512950420379639</c:v>
                </c:pt>
                <c:pt idx="179">
                  <c:v>2.0636820793151855</c:v>
                </c:pt>
                <c:pt idx="180">
                  <c:v>2.0575029850006104</c:v>
                </c:pt>
                <c:pt idx="181">
                  <c:v>2.0671441555023193</c:v>
                </c:pt>
                <c:pt idx="182">
                  <c:v>2.0908703804016113</c:v>
                </c:pt>
                <c:pt idx="183">
                  <c:v>2.0918862819671631</c:v>
                </c:pt>
                <c:pt idx="184">
                  <c:v>2.0534701347351074</c:v>
                </c:pt>
                <c:pt idx="185">
                  <c:v>2.0541970729827881</c:v>
                </c:pt>
                <c:pt idx="186">
                  <c:v>2.0532834529876709</c:v>
                </c:pt>
                <c:pt idx="187">
                  <c:v>2.046370267868042</c:v>
                </c:pt>
                <c:pt idx="188">
                  <c:v>2.0264883041381836</c:v>
                </c:pt>
                <c:pt idx="189">
                  <c:v>2</c:v>
                </c:pt>
                <c:pt idx="190">
                  <c:v>2.0270788669586182</c:v>
                </c:pt>
                <c:pt idx="191">
                  <c:v>2.0228307247161865</c:v>
                </c:pt>
                <c:pt idx="192">
                  <c:v>2.059403657913208</c:v>
                </c:pt>
                <c:pt idx="193">
                  <c:v>2.0601985454559326</c:v>
                </c:pt>
                <c:pt idx="194">
                  <c:v>2.0571620464324951</c:v>
                </c:pt>
                <c:pt idx="195">
                  <c:v>2.0967481136322021</c:v>
                </c:pt>
                <c:pt idx="196">
                  <c:v>2.0565769672393799</c:v>
                </c:pt>
                <c:pt idx="197">
                  <c:v>2.0496888160705566</c:v>
                </c:pt>
                <c:pt idx="198">
                  <c:v>2.0394606590270996</c:v>
                </c:pt>
                <c:pt idx="199">
                  <c:v>2.0552577972412109</c:v>
                </c:pt>
                <c:pt idx="200">
                  <c:v>2.064380407333374</c:v>
                </c:pt>
                <c:pt idx="201">
                  <c:v>2.0646765232086182</c:v>
                </c:pt>
                <c:pt idx="202">
                  <c:v>2.0335757732391357</c:v>
                </c:pt>
                <c:pt idx="203">
                  <c:v>2.055661678314209</c:v>
                </c:pt>
                <c:pt idx="204">
                  <c:v>2.0544698238372803</c:v>
                </c:pt>
                <c:pt idx="205">
                  <c:v>2.0329170227050781</c:v>
                </c:pt>
                <c:pt idx="206">
                  <c:v>2.0466089248657227</c:v>
                </c:pt>
                <c:pt idx="207">
                  <c:v>2.0606167316436768</c:v>
                </c:pt>
                <c:pt idx="208">
                  <c:v>2.0829484462738037</c:v>
                </c:pt>
                <c:pt idx="209">
                  <c:v>2.0295321941375732</c:v>
                </c:pt>
                <c:pt idx="210">
                  <c:v>2.0535814762115479</c:v>
                </c:pt>
                <c:pt idx="211">
                  <c:v>2.0330030918121338</c:v>
                </c:pt>
                <c:pt idx="212">
                  <c:v>2.0517687797546387</c:v>
                </c:pt>
                <c:pt idx="213">
                  <c:v>2.0582621097564697</c:v>
                </c:pt>
                <c:pt idx="214">
                  <c:v>2.0266659259796143</c:v>
                </c:pt>
                <c:pt idx="215">
                  <c:v>2.0917534828186035</c:v>
                </c:pt>
                <c:pt idx="216">
                  <c:v>2.0530214309692383</c:v>
                </c:pt>
                <c:pt idx="217">
                  <c:v>2.0212657451629639</c:v>
                </c:pt>
                <c:pt idx="218">
                  <c:v>2.0279223918914795</c:v>
                </c:pt>
                <c:pt idx="219">
                  <c:v>2.0568208694458008</c:v>
                </c:pt>
                <c:pt idx="220">
                  <c:v>2.0691454410552979</c:v>
                </c:pt>
                <c:pt idx="221">
                  <c:v>2.0605628490447998</c:v>
                </c:pt>
                <c:pt idx="222">
                  <c:v>2.0946500301361084</c:v>
                </c:pt>
                <c:pt idx="223">
                  <c:v>2.0514206886291504</c:v>
                </c:pt>
                <c:pt idx="224">
                  <c:v>2.0838046073913574</c:v>
                </c:pt>
                <c:pt idx="225">
                  <c:v>2.0766615867614746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42">
                    <c:v>274</c:v>
                  </c:pt>
                  <c:pt idx="68">
                    <c:v>328s</c:v>
                  </c:pt>
                  <c:pt idx="77">
                    <c:v>344</c:v>
                  </c:pt>
                  <c:pt idx="86">
                    <c:v>364s</c:v>
                  </c:pt>
                  <c:pt idx="101">
                    <c:v>394s</c:v>
                  </c:pt>
                  <c:pt idx="113">
                    <c:v>418s</c:v>
                  </c:pt>
                  <c:pt idx="121">
                    <c:v>434s</c:v>
                  </c:pt>
                  <c:pt idx="130">
                    <c:v>452s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34DAAD-C1A6-4CF3-A2D8-AA3353CB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15-42B5-A8EB-88FF220ADE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A3A740-50A1-406E-815C-05ADA396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15-42B5-A8EB-88FF220ADE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CC6515-A13F-450B-8A15-EF2BB0EA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15-42B5-A8EB-88FF220ADE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24453-10BE-4DF7-9D3A-30A9410C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15-42B5-A8EB-88FF220ADE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53036F-4EB1-41E2-90FE-FD549BC7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15-42B5-A8EB-88FF220ADE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955FA2-80A5-401F-BA27-47337A57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15-42B5-A8EB-88FF220ADE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C5BFC3-95D8-4777-87FC-F61E519C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15-42B5-A8EB-88FF220ADE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760B95-B18B-4CA4-BF57-59ECA9EC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15-42B5-A8EB-88FF220ADE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C3CC91-7CFE-47A5-B0E0-6DB1802A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15-42B5-A8EB-88FF220ADE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5ED2FF-1447-42CA-BA4E-AA3726EA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15-42B5-A8EB-88FF220ADE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CA144C-A482-4E4B-BBFA-5A61325F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15-42B5-A8EB-88FF220ADE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54F580-F52D-4387-BA0C-7A07546B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15-42B5-A8EB-88FF220ADE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2F10E3-0F39-4902-8786-4C666B3E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15-42B5-A8EB-88FF220ADE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DE2673-259F-4ABE-8BDD-57BDE350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15-42B5-A8EB-88FF220ADE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BBA702-39E1-48FD-85AD-F739D518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15-42B5-A8EB-88FF220ADE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99EFCC-54EA-4D8C-8B3D-A8B8B486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15-42B5-A8EB-88FF220ADE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032135-A3C3-4ECC-B1FE-DAA14BC1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15-42B5-A8EB-88FF220ADE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C6BA7F-8BF9-48CE-9332-3F409A33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15-42B5-A8EB-88FF220ADE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93B43D-C7B5-46D2-9C29-BF14CC32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15-42B5-A8EB-88FF220ADE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89D008-C188-4218-8C84-819B56F4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15-42B5-A8EB-88FF220ADE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370150-ADD7-41F5-9D76-C98A7C54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15-42B5-A8EB-88FF220ADE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07341E-E871-4840-A0E9-808D8E7F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15-42B5-A8EB-88FF220ADE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C9ADA5-FD47-4087-84B3-5E02E971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15-42B5-A8EB-88FF220ADE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E17CC1-05CE-4898-A5E8-F83809CC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15-42B5-A8EB-88FF220ADE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6EBA79-E409-4E00-BA23-C6897B93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15-42B5-A8EB-88FF220ADE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D6CD55-A570-4250-8FE9-64979EBD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15-42B5-A8EB-88FF220ADE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0751D1-D45D-4576-9C66-8973BA83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15-42B5-A8EB-88FF220ADE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47E48F-AE18-4301-87C0-002D3870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15-42B5-A8EB-88FF220ADE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F810BE-1CF4-437B-8EA8-7F40C230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15-42B5-A8EB-88FF220ADE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047C43-9DA7-4240-ADFE-E0BB41A19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15-42B5-A8EB-88FF220ADE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911908-4A31-4B74-838E-8491EDC9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15-42B5-A8EB-88FF220ADE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DD36B7-FFE4-49D5-AF21-8FB4CFD0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15-42B5-A8EB-88FF220ADE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DA15BB-8337-4EEC-BF00-7A1FB38C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15-42B5-A8EB-88FF220ADE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AB785D-C669-4FE6-ABF1-38B85275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15-42B5-A8EB-88FF220ADE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02593A-7D53-4299-9576-127DA6C4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15-42B5-A8EB-88FF220ADE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A96709-AE5C-42CD-9DF0-F5921D67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15-42B5-A8EB-88FF220ADE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FE73B7-EFAE-4441-B0B6-E985F960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15-42B5-A8EB-88FF220ADE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83765D-2E2A-466B-B3F1-C200C97B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15-42B5-A8EB-88FF220ADE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256F05-1974-4FB3-8E56-46707651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15-42B5-A8EB-88FF220ADE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17F0E7-BC90-492D-AD62-37A88370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15-42B5-A8EB-88FF220ADE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1F680D-2AE8-4814-BF45-E75803A7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15-42B5-A8EB-88FF220ADE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A0875B-197E-4A4E-B4AC-74C0C4D1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15-42B5-A8EB-88FF220ADE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30282E-4BEF-4C89-AFC4-6BB836F4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15-42B5-A8EB-88FF220ADE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A28D0C-D7E4-46BC-8044-ED214316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15-42B5-A8EB-88FF220ADE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E542EF-8BC5-4BCD-B749-B104EBC8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15-42B5-A8EB-88FF220ADE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B9BB94-4C7B-415D-8096-6B030575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15-42B5-A8EB-88FF220ADE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FEFAE3-C944-40C2-8C51-47E6616C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15-42B5-A8EB-88FF220ADE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F6AC8B-34F7-4F35-9CC7-6CE925B4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15-42B5-A8EB-88FF220ADE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8AD5CF-67F7-4896-8EBB-061D58FC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15-42B5-A8EB-88FF220ADE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5465EB-4D1A-4345-9CC6-8FC53F21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15-42B5-A8EB-88FF220ADE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8B16F4-CF21-4D9C-B069-75755423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15-42B5-A8EB-88FF220ADE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723B98-C028-4BDE-981B-9EAC1A9A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15-42B5-A8EB-88FF220ADE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57EAB0-198F-46C6-BC56-DAFB41AB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15-42B5-A8EB-88FF220ADE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B16A4D-8DD5-4CED-88B2-320937E8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15-42B5-A8EB-88FF220ADE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EDEBE5-CB8C-4A7A-BC86-48B10F0B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15-42B5-A8EB-88FF220ADE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44915B-0ABE-4F0D-9036-F40D69C1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15-42B5-A8EB-88FF220ADE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865950-57F7-4C3D-940E-B2BEA82F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15-42B5-A8EB-88FF220ADE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4AB45C-D75C-4F3D-BBCA-E65E957B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15-42B5-A8EB-88FF220ADE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52D837-6F2E-4D02-BDEB-5DCE79D0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15-42B5-A8EB-88FF220ADE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8C5A36-44F7-43A5-87C0-3A08A7C2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15-42B5-A8EB-88FF220ADE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DB66B4-E605-4260-9B0D-9FD4834D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15-42B5-A8EB-88FF220ADE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C8BB4F-AA49-42F0-B2D5-2F2D0DE6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15-42B5-A8EB-88FF220ADE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179013-F83C-4986-ABCC-2F356938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15-42B5-A8EB-88FF220ADE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4DCEFB-CEF7-4A0B-A3BC-BDC51F8A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15-42B5-A8EB-88FF220ADE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995FD0-26F7-438B-A160-7498C1EA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15-42B5-A8EB-88FF220ADE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6F16D2-88AC-4559-B543-35D31907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15-42B5-A8EB-88FF220ADE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ECB366-8E1F-4E18-8E5F-152DF919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15-42B5-A8EB-88FF220ADE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A8CC9C-C773-4CFA-A9F7-B0789314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15-42B5-A8EB-88FF220ADE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05532C-38D6-466E-B0B4-2B70D11A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15-42B5-A8EB-88FF220ADE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3E8E69-9E81-488E-A7A8-CF3DB3E8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15-42B5-A8EB-88FF220ADE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E7D656-BF7B-44F9-9E72-EC1D92411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15-42B5-A8EB-88FF220ADE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9D4025-DD01-4F2E-AF4E-9AFC718B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15-42B5-A8EB-88FF220ADE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0A76E8-E94C-40F2-BFB4-0162B2C4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15-42B5-A8EB-88FF220ADE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EFE9AE-ADE5-41D9-8D88-4B5CF4FB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15-42B5-A8EB-88FF220ADE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BB23B4-8E6C-49A7-8814-345DC77D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15-42B5-A8EB-88FF220ADE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C623D5-B285-4665-AED4-AF911AA7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15-42B5-A8EB-88FF220ADE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1C91B0-6E1C-497E-9D7E-0FB531D8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15-42B5-A8EB-88FF220ADE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8FCD0E-97BC-413D-83E0-71F0D96C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15-42B5-A8EB-88FF220ADE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DD8B40-EC4E-4B06-AE8A-6787B74C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15-42B5-A8EB-88FF220ADE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19C75C-1234-4E3B-B460-11F391CA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15-42B5-A8EB-88FF220ADE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2C4118-E0E1-40D3-9478-C30F77B6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15-42B5-A8EB-88FF220ADE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73A22E-6196-434B-A048-FC2606BF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15-42B5-A8EB-88FF220ADE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B99CB4-B0A6-4CF8-9CDA-846AAB01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15-42B5-A8EB-88FF220ADE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F556C6-BA6F-4460-B35B-EF345A2F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15-42B5-A8EB-88FF220ADE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3B2476-AE31-4F34-8A52-B29FDE2A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15-42B5-A8EB-88FF220ADE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1167E5-D38A-447B-A203-EEA63A92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15-42B5-A8EB-88FF220ADE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F47C32-23D4-40B1-AD8D-C59B1175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15-42B5-A8EB-88FF220ADE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AEAC55-A88C-4B37-93E7-6C92A6B3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15-42B5-A8EB-88FF220ADE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0696B9-352C-436D-95B6-D5FB7531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15-42B5-A8EB-88FF220ADE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B308FE-C8BB-4B7C-8597-A0693035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15-42B5-A8EB-88FF220ADE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B85A6C-B752-4C9C-A3EA-28498FF6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15-42B5-A8EB-88FF220ADE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52754B-46C0-481D-9C24-FB38D618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15-42B5-A8EB-88FF220ADE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E5E937-EFE6-443D-959D-477D4C7F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15-42B5-A8EB-88FF220ADE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CEA222-8550-46C7-BB54-4D7E26A5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15-42B5-A8EB-88FF220ADE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31C105-835B-4D27-8518-D6E141BD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15-42B5-A8EB-88FF220ADE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36566B-AD8C-44CC-8F24-3CF37308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15-42B5-A8EB-88FF220ADE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2DB6BE-892C-43B9-A7F4-A9AA0653F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15-42B5-A8EB-88FF220ADE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58DF05-4813-486E-BA72-CD94CDBE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15-42B5-A8EB-88FF220ADE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6E204E-5DEE-4F24-9047-D289538B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15-42B5-A8EB-88FF220ADE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ADA85F-2BDC-4F3F-A192-0FB25149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15-42B5-A8EB-88FF220ADE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EED94E-1AD3-4041-90E9-75DC1873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15-42B5-A8EB-88FF220ADE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45343F-F2F2-4F99-B18C-72E20FE3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15-42B5-A8EB-88FF220ADE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2B7CFA-2A1E-40BF-822D-CA01ECD9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15-42B5-A8EB-88FF220ADE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ADF90A-0E94-4645-B889-49E82B48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15-42B5-A8EB-88FF220ADE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80BFD7-ECA9-464E-9C64-8D830920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15-42B5-A8EB-88FF220ADE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2BDA09-9AB9-48CD-A5A6-AA626781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15-42B5-A8EB-88FF220ADE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30DB8E-A18D-4A22-AE9F-9B03823B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15-42B5-A8EB-88FF220ADE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07B6D8-E2B5-4A83-A1DC-CDB43E25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15-42B5-A8EB-88FF220ADE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5CEAF3-73CA-4F01-A50F-6FD1B4D3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15-42B5-A8EB-88FF220ADE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EEE98F-8183-4C96-BD27-C34C8CC5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15-42B5-A8EB-88FF220ADE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912E02-F3B5-420E-970F-EFC42C109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15-42B5-A8EB-88FF220ADE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93F0BA-4009-4C72-A5CD-0321C3EC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15-42B5-A8EB-88FF220ADE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6A4358-8DFF-4A3A-B5C2-CAC54078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15-42B5-A8EB-88FF220ADE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688351-AC94-4BE2-BE29-73F753DF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15-42B5-A8EB-88FF220ADE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B63825-6476-4056-9D42-7FA033AC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15-42B5-A8EB-88FF220ADE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3DA2BF-05B9-4C1D-A0D9-2CCD5604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15-42B5-A8EB-88FF220ADE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1B3B00-7AAE-4381-B494-7D0FEDFC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15-42B5-A8EB-88FF220ADE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B08915-8FBF-452F-AC68-9D7FA447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15-42B5-A8EB-88FF220ADE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81ED18-8158-44AB-82FD-5777729B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15-42B5-A8EB-88FF220ADE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AD7F26-DBFD-4BD4-9EC2-B305348E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15-42B5-A8EB-88FF220ADE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D59175-14E9-4034-A57C-501FB6B4C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15-42B5-A8EB-88FF220ADE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70F85E-42B4-4A3D-9ADA-ADA5EFA1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15-42B5-A8EB-88FF220ADE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3EDB88-B7B3-433B-A03F-600DA461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15-42B5-A8EB-88FF220ADE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2953AF-63F1-4038-89F1-85E7119C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15-42B5-A8EB-88FF220ADE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36A353-F735-4074-A211-65B1AC96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15-42B5-A8EB-88FF220ADE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4CB522-57F6-4847-B639-0FAFC404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15-42B5-A8EB-88FF220ADE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B0C8B8-FFA3-4349-A8EE-2A1DAE5B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15-42B5-A8EB-88FF220ADE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3BB73D-B2B0-4F06-B1A8-A57BCAD0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15-42B5-A8EB-88FF220ADE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CD0F6E-87C9-41F1-B74E-62FBC84F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15-42B5-A8EB-88FF220ADE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5C36CC-9661-4109-BCF4-C00F903B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15-42B5-A8EB-88FF220ADE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4FE8DE-8AC1-48F9-871F-ACA73A95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15-42B5-A8EB-88FF220ADE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5FA34D-4BE2-4340-9A09-0D4975DC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15-42B5-A8EB-88FF220ADE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E81156-1D90-4121-903B-5F304895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15-42B5-A8EB-88FF220ADE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D22439-6823-4940-83EF-D7728EF1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15-42B5-A8EB-88FF220ADE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C1DF02-DB2F-4003-8818-53AAF801D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15-42B5-A8EB-88FF220ADE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9173E4-FB5C-413B-8FE3-1D86365C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15-42B5-A8EB-88FF220ADE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2AF2DA-DE04-4F25-A35B-3E8E6478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15-42B5-A8EB-88FF220ADE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B00911-1DD7-4B5C-BFDF-815B29BC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15-42B5-A8EB-88FF220ADE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E8F11E-7D01-40FE-95F2-9580800F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15-42B5-A8EB-88FF220ADE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A131C9-D667-4BDB-84AC-78E65F45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15-42B5-A8EB-88FF220ADE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4D7624-B644-419C-95C4-80E54744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15-42B5-A8EB-88FF220ADE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3A9813-FCF7-435A-A49D-39658E31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15-42B5-A8EB-88FF220ADE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B8A0B4-EEF5-4616-80F2-4122490C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15-42B5-A8EB-88FF220ADE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3ADC96-9189-4F91-9C96-E4C74549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15-42B5-A8EB-88FF220ADE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593870-01E4-44FA-8BE1-8F6135BC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15-42B5-A8EB-88FF220ADE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727AD5-C3B7-4D9A-856A-243A1717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15-42B5-A8EB-88FF220ADE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31A8C2-2810-4D3F-9A21-FF3BE975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15-42B5-A8EB-88FF220ADE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FF0BEC-973B-42F0-8822-F6254B53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15-42B5-A8EB-88FF220ADE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A30453-74ED-4191-B2EE-82B74081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15-42B5-A8EB-88FF220ADE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68ECAB-DEE8-4662-9CD5-7A256294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15-42B5-A8EB-88FF220ADE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CCB5D0-5D73-492A-B812-DAF0D9FF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15-42B5-A8EB-88FF220ADE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FA33A0-D4D4-480A-8E97-86900592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15-42B5-A8EB-88FF220ADE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ED1718-7C39-4EA8-862D-856A5A3A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15-42B5-A8EB-88FF220ADE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08A47E-568C-4628-92BA-9A771929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15-42B5-A8EB-88FF220ADE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B9F8F7-6540-4359-A696-80AD4D93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15-42B5-A8EB-88FF220ADE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476AF1-AE64-446A-BCF1-8A7252B80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15-42B5-A8EB-88FF220ADE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D2EA27-65ED-4E90-A4DE-4CAD1430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15-42B5-A8EB-88FF220ADE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28F987-700D-45A7-98E0-6C7CDAF0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15-42B5-A8EB-88FF220ADE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80E581-149E-47CA-9C8B-53B94249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15-42B5-A8EB-88FF220ADE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AEB7E7-39E8-431E-BA8D-D3F6E9E0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15-42B5-A8EB-88FF220ADE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230E59-75D0-4E25-A213-7EB00D7BA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15-42B5-A8EB-88FF220ADE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AF3717-4576-4AB7-966A-C26E8EEA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15-42B5-A8EB-88FF220ADE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5D2BBB-76A0-49BE-915F-9A3F4268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15-42B5-A8EB-88FF220ADE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1389C6-C658-498B-8B1B-5BDE1E07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15-42B5-A8EB-88FF220ADE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263A41-0312-40F0-AAE8-A6BC720B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15-42B5-A8EB-88FF220ADE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E7AF7B-9B34-437B-B649-7E591E91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15-42B5-A8EB-88FF220ADE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E41E18-D38F-42C9-8E31-44595F5E6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15-42B5-A8EB-88FF220ADE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5F0BF0-D1FF-44C0-81EF-A1B6A2CF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15-42B5-A8EB-88FF220ADE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FB9903-E850-41D3-A3D0-D1EDA412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15-42B5-A8EB-88FF220ADE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A28E53-2D7A-4EFB-8C24-79156816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15-42B5-A8EB-88FF220ADE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2022D0-5DD2-4902-835F-25F6523B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15-42B5-A8EB-88FF220ADE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0E5C0D-6E43-4CA0-9C8A-5C8A5232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15-42B5-A8EB-88FF220ADE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F9FE45-1F05-4A44-9CA2-6B8E2161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15-42B5-A8EB-88FF220ADE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67953F-F55B-43A8-B1CA-C2EC39EC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15-42B5-A8EB-88FF220ADE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CDD6B5-5D1D-4091-86A3-CCB04DDB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15-42B5-A8EB-88FF220ADE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DBA329-644B-4BE8-865F-9A54B5F2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15-42B5-A8EB-88FF220ADE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75D232-E3B8-4BFA-9F3C-3FC40A94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15-42B5-A8EB-88FF220ADE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3F0380-8FAE-4624-B5C8-0C99FC78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15-42B5-A8EB-88FF220ADE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E128A9-BEB7-4262-AE47-F523E5B1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15-42B5-A8EB-88FF220ADE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80411D-05F9-43A0-A05B-6CFA968C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15-42B5-A8EB-88FF220ADE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173AF5-7746-4AD5-834F-763CAFD0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15-42B5-A8EB-88FF220ADE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6C9F75-A450-4538-8B31-4AB267C0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15-42B5-A8EB-88FF220ADE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8D51BD-7E28-425A-A09C-D9723FDB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15-42B5-A8EB-88FF220ADE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F8C9E0-7827-47E5-9E9A-EF9FB54C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15-42B5-A8EB-88FF220ADE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93F020-C474-45F0-B784-1AFEA3D3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15-42B5-A8EB-88FF220ADE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D5B0E2-74BD-4F24-BEB1-5C413245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15-42B5-A8EB-88FF220ADE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C2F077-E981-4E2D-AD28-AE3B29BE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15-42B5-A8EB-88FF220ADE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2FD57A-92B6-40BB-B02B-BAA0C1A6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15-42B5-A8EB-88FF220ADE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B8ECF8-B7EE-4D6D-8B6A-86319EED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15-42B5-A8EB-88FF220ADE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AA3561-DC33-4B40-ADB2-E7C2CD4A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15-42B5-A8EB-88FF220ADE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DB6B34-F687-4DD3-AD19-F9A7C201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15-42B5-A8EB-88FF220ADE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3B9F89-AC2D-423A-8489-5A384C17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15-42B5-A8EB-88FF220ADE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10BEF8-4327-4B1B-B0AD-52320BD1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15-42B5-A8EB-88FF220ADE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C02C96-17BB-4C26-90AE-829CC016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15-42B5-A8EB-88FF220ADE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5720C5-B58D-4337-8F57-B0F41C66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15-42B5-A8EB-88FF220ADE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E051FB-8F4E-42D7-85D1-01E32315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15-42B5-A8EB-88FF220ADE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BAAC8F-4D7D-46CB-B8EE-CE204CCD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15-42B5-A8EB-88FF220ADE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033763-922A-4A57-A1CD-07EC582D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15-42B5-A8EB-88FF220ADE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495D3E-3860-4017-AD2D-9A15AF59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15-42B5-A8EB-88FF220ADE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A2AA0B-F50E-477E-ABEA-77580613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15-42B5-A8EB-88FF220ADE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B7FF7B-5E77-470F-A1ED-1C27513A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15-42B5-A8EB-88FF220ADE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C172A0-8E34-44A2-A4D0-A7548976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15-42B5-A8EB-88FF220ADE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17271F-E144-4542-9055-BA0571DF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15-42B5-A8EB-88FF220ADE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B2EFC8-310F-4FB3-93C1-36BBE766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15-42B5-A8EB-88FF220ADE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503422-301B-47A8-84E1-1525CDD9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15-42B5-A8EB-88FF220ADE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66229A-563D-4D1E-89FA-88AA4DCF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15-42B5-A8EB-88FF220ADE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24D0D1-B2E4-4D99-8B90-168205F4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15-42B5-A8EB-88FF220ADE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9F602B-7DC2-4323-BBC5-3EED1380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15-42B5-A8EB-88FF220ADE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5159C2-B8EE-4C29-BC0A-B13C1892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15-42B5-A8EB-88FF220ADE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2D8DAC-7B39-47BC-98B6-E5E7B898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15-42B5-A8EB-88FF220ADE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4B32A6-CC11-4DBE-8F84-506834C2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15-42B5-A8EB-88FF220ADE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C47946-AFBB-4992-8F4F-0741761A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15-42B5-A8EB-88FF220ADE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822481-EC3F-4AD0-9E13-8A1A8597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15-42B5-A8EB-88FF220ADE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57452A-2D45-4FA7-A339-82B5FFDC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15-42B5-A8EB-88FF220ADE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7B5D35-736F-499D-8D48-5A683321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15-42B5-A8EB-88FF220ADE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A18B9A-2A37-4A01-868F-5BD928EC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15-42B5-A8EB-88FF220ADE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F9C3CA-8010-4854-93F1-2777A3BB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15-42B5-A8EB-88FF220ADE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C5A300-DEEF-4604-995F-84835821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15-42B5-A8EB-88FF220ADE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233A6B-8FF9-4297-84A9-D21FB382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15-42B5-A8EB-88FF220ADE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537EB1-547A-4FA1-818B-AA996555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15-42B5-A8EB-88FF220ADE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C720A4-AE66-4C50-AD90-7BA7A016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15-42B5-A8EB-88FF220ADE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47906A-760C-4A33-82E9-FC23B9E4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15-42B5-A8EB-88FF220ADE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ED7EAC-D6E2-405D-8E43-DD2CE318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15-42B5-A8EB-88FF220ADE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3AE51D-68CB-40FF-AD58-6F6A0663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15-42B5-A8EB-88FF220ADE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BEDB5E-1D06-4691-8924-4C9CA97B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15-42B5-A8EB-88FF220ADE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5AA8DE-1196-4742-A12A-64600630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15-42B5-A8EB-88FF220ADE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15-42B5-A8EB-88FF220ADE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15-42B5-A8EB-88FF220ADE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15-42B5-A8EB-88FF220ADE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15-42B5-A8EB-88FF220ADE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15-42B5-A8EB-88FF220ADE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15-42B5-A8EB-88FF220ADE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15-42B5-A8EB-88FF220ADE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15-42B5-A8EB-88FF220ADE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15-42B5-A8EB-88FF220ADE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15-42B5-A8EB-88FF220ADE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15-42B5-A8EB-88FF220ADE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15-42B5-A8EB-88FF220ADE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15-42B5-A8EB-88FF220ADE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15-42B5-A8EB-88FF220ADE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15-42B5-A8EB-88FF220ADE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15-42B5-A8EB-88FF220ADE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15-42B5-A8EB-88FF220ADE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15-42B5-A8EB-88FF220ADE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15-42B5-A8EB-88FF220ADE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15-42B5-A8EB-88FF220ADE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15-42B5-A8EB-88FF220ADE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15-42B5-A8EB-88FF220ADE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15-42B5-A8EB-88FF220ADE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15-42B5-A8EB-88FF220ADE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15-42B5-A8EB-88FF220ADE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15-42B5-A8EB-88FF220ADE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15-42B5-A8EB-88FF220ADE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15-42B5-A8EB-88FF220ADE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15-42B5-A8EB-88FF220ADE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15-42B5-A8EB-88FF220ADE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15-42B5-A8EB-88FF220ADE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15-42B5-A8EB-88FF220ADE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15-42B5-A8EB-88FF220ADE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15-42B5-A8EB-88FF220ADE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15-42B5-A8EB-88FF220ADE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15-42B5-A8EB-88FF220ADE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15-42B5-A8EB-88FF220ADE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15-42B5-A8EB-88FF220ADE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15-42B5-A8EB-88FF220ADE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15-42B5-A8EB-88FF220ADE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15-42B5-A8EB-88FF220ADE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15-42B5-A8EB-88FF220ADE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15-42B5-A8EB-88FF220ADE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15-42B5-A8EB-88FF220ADE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15-42B5-A8EB-88FF220ADE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15-42B5-A8EB-88FF220ADE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15-42B5-A8EB-88FF220ADE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15-42B5-A8EB-88FF220ADE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15-42B5-A8EB-88FF220ADE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15-42B5-A8EB-88FF220ADE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15-42B5-A8EB-88FF220ADE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15-42B5-A8EB-88FF220ADE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15-42B5-A8EB-88FF220ADE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15-42B5-A8EB-88FF220ADE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15-42B5-A8EB-88FF220ADE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15-42B5-A8EB-88FF220ADE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15-42B5-A8EB-88FF220ADE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15-42B5-A8EB-88FF220ADE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15-42B5-A8EB-88FF220ADE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15-42B5-A8EB-88FF220ADE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15-42B5-A8EB-88FF220ADE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15-42B5-A8EB-88FF220ADE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15-42B5-A8EB-88FF220ADE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15-42B5-A8EB-88FF220ADE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15-42B5-A8EB-88FF220ADE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15-42B5-A8EB-88FF220ADE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15-42B5-A8EB-88FF220ADE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15-42B5-A8EB-88FF220ADE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15-42B5-A8EB-88FF220ADE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15-42B5-A8EB-88FF220ADE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15-42B5-A8EB-88FF220ADE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15-42B5-A8EB-88FF220ADE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15-42B5-A8EB-88FF220ADE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63.64208984375</c:v>
                </c:pt>
                <c:pt idx="1">
                  <c:v>63.748340606689453</c:v>
                </c:pt>
                <c:pt idx="2">
                  <c:v>63.731700897216797</c:v>
                </c:pt>
                <c:pt idx="3">
                  <c:v>63.959754943847656</c:v>
                </c:pt>
                <c:pt idx="4">
                  <c:v>64.664604187011719</c:v>
                </c:pt>
                <c:pt idx="5">
                  <c:v>66.170463562011719</c:v>
                </c:pt>
                <c:pt idx="6">
                  <c:v>68.910697937011719</c:v>
                </c:pt>
                <c:pt idx="7">
                  <c:v>72.939552307128906</c:v>
                </c:pt>
                <c:pt idx="8">
                  <c:v>77.982925415039063</c:v>
                </c:pt>
                <c:pt idx="9">
                  <c:v>83.742195129394531</c:v>
                </c:pt>
                <c:pt idx="10">
                  <c:v>89.284553527832031</c:v>
                </c:pt>
                <c:pt idx="11">
                  <c:v>94.083786010742188</c:v>
                </c:pt>
                <c:pt idx="12">
                  <c:v>97.722389221191406</c:v>
                </c:pt>
                <c:pt idx="13">
                  <c:v>99.873947143554688</c:v>
                </c:pt>
                <c:pt idx="14">
                  <c:v>100</c:v>
                </c:pt>
                <c:pt idx="15">
                  <c:v>98.024238586425781</c:v>
                </c:pt>
                <c:pt idx="16">
                  <c:v>94.79058837890625</c:v>
                </c:pt>
                <c:pt idx="17">
                  <c:v>91.040580749511719</c:v>
                </c:pt>
                <c:pt idx="18">
                  <c:v>87.161834716796875</c:v>
                </c:pt>
                <c:pt idx="19">
                  <c:v>83.054649353027344</c:v>
                </c:pt>
                <c:pt idx="20">
                  <c:v>78.758270263671875</c:v>
                </c:pt>
                <c:pt idx="21">
                  <c:v>73.994728088378906</c:v>
                </c:pt>
                <c:pt idx="22">
                  <c:v>68.583259582519531</c:v>
                </c:pt>
                <c:pt idx="23">
                  <c:v>62.912010192871094</c:v>
                </c:pt>
                <c:pt idx="24">
                  <c:v>56.804107666015625</c:v>
                </c:pt>
                <c:pt idx="25">
                  <c:v>50.772979736328125</c:v>
                </c:pt>
                <c:pt idx="26">
                  <c:v>44.916927337646484</c:v>
                </c:pt>
                <c:pt idx="27">
                  <c:v>40.106388092041016</c:v>
                </c:pt>
                <c:pt idx="28">
                  <c:v>36.390754699707031</c:v>
                </c:pt>
                <c:pt idx="29">
                  <c:v>34.06231689453125</c:v>
                </c:pt>
                <c:pt idx="30">
                  <c:v>32.834491729736328</c:v>
                </c:pt>
                <c:pt idx="31">
                  <c:v>32.556262969970703</c:v>
                </c:pt>
                <c:pt idx="32">
                  <c:v>33.025554656982422</c:v>
                </c:pt>
                <c:pt idx="33">
                  <c:v>34.093837738037109</c:v>
                </c:pt>
                <c:pt idx="34">
                  <c:v>35.555328369140625</c:v>
                </c:pt>
                <c:pt idx="35">
                  <c:v>37.284862518310547</c:v>
                </c:pt>
                <c:pt idx="36">
                  <c:v>39.074512481689453</c:v>
                </c:pt>
                <c:pt idx="37">
                  <c:v>40.78082275390625</c:v>
                </c:pt>
                <c:pt idx="38">
                  <c:v>42.337799072265625</c:v>
                </c:pt>
                <c:pt idx="39">
                  <c:v>43.74920654296875</c:v>
                </c:pt>
                <c:pt idx="40">
                  <c:v>44.795749664306641</c:v>
                </c:pt>
                <c:pt idx="41">
                  <c:v>45.321868896484375</c:v>
                </c:pt>
                <c:pt idx="42">
                  <c:v>45.260307312011719</c:v>
                </c:pt>
                <c:pt idx="43">
                  <c:v>44.728366851806641</c:v>
                </c:pt>
                <c:pt idx="44">
                  <c:v>43.809925079345703</c:v>
                </c:pt>
                <c:pt idx="45">
                  <c:v>42.634311676025391</c:v>
                </c:pt>
                <c:pt idx="46">
                  <c:v>41.288883209228516</c:v>
                </c:pt>
                <c:pt idx="47">
                  <c:v>39.861686706542969</c:v>
                </c:pt>
                <c:pt idx="48">
                  <c:v>38.436733245849609</c:v>
                </c:pt>
                <c:pt idx="49">
                  <c:v>37.172859191894531</c:v>
                </c:pt>
                <c:pt idx="50">
                  <c:v>36.229938507080078</c:v>
                </c:pt>
                <c:pt idx="51">
                  <c:v>35.729976654052734</c:v>
                </c:pt>
                <c:pt idx="52">
                  <c:v>35.745540618896484</c:v>
                </c:pt>
                <c:pt idx="53">
                  <c:v>36.285366058349609</c:v>
                </c:pt>
                <c:pt idx="54">
                  <c:v>37.379436492919922</c:v>
                </c:pt>
                <c:pt idx="55">
                  <c:v>38.919818878173828</c:v>
                </c:pt>
                <c:pt idx="56">
                  <c:v>40.899055480957031</c:v>
                </c:pt>
                <c:pt idx="57">
                  <c:v>43.185871124267578</c:v>
                </c:pt>
                <c:pt idx="58">
                  <c:v>45.698909759521484</c:v>
                </c:pt>
                <c:pt idx="59">
                  <c:v>48.31842041015625</c:v>
                </c:pt>
                <c:pt idx="60">
                  <c:v>51.043323516845703</c:v>
                </c:pt>
                <c:pt idx="61">
                  <c:v>53.754890441894531</c:v>
                </c:pt>
                <c:pt idx="62">
                  <c:v>56.239463806152344</c:v>
                </c:pt>
                <c:pt idx="63">
                  <c:v>58.563098907470703</c:v>
                </c:pt>
                <c:pt idx="64">
                  <c:v>60.530918121337891</c:v>
                </c:pt>
                <c:pt idx="65">
                  <c:v>62.342563629150391</c:v>
                </c:pt>
                <c:pt idx="66">
                  <c:v>63.841560363769531</c:v>
                </c:pt>
                <c:pt idx="67">
                  <c:v>65.102859497070313</c:v>
                </c:pt>
                <c:pt idx="68">
                  <c:v>66.004470825195313</c:v>
                </c:pt>
                <c:pt idx="69">
                  <c:v>66.504501342773438</c:v>
                </c:pt>
                <c:pt idx="70">
                  <c:v>66.581428527832031</c:v>
                </c:pt>
                <c:pt idx="71">
                  <c:v>66.194656372070313</c:v>
                </c:pt>
                <c:pt idx="72">
                  <c:v>65.407478332519531</c:v>
                </c:pt>
                <c:pt idx="73">
                  <c:v>64.282699584960938</c:v>
                </c:pt>
                <c:pt idx="74">
                  <c:v>62.908481597900391</c:v>
                </c:pt>
                <c:pt idx="75">
                  <c:v>61.403118133544922</c:v>
                </c:pt>
                <c:pt idx="76">
                  <c:v>59.737796783447266</c:v>
                </c:pt>
                <c:pt idx="77">
                  <c:v>57.954380035400391</c:v>
                </c:pt>
                <c:pt idx="78">
                  <c:v>56.049930572509766</c:v>
                </c:pt>
                <c:pt idx="79">
                  <c:v>53.998661041259766</c:v>
                </c:pt>
                <c:pt idx="80">
                  <c:v>51.737331390380859</c:v>
                </c:pt>
                <c:pt idx="81">
                  <c:v>49.257648468017578</c:v>
                </c:pt>
                <c:pt idx="82">
                  <c:v>46.638744354248047</c:v>
                </c:pt>
                <c:pt idx="83">
                  <c:v>43.920917510986328</c:v>
                </c:pt>
                <c:pt idx="84">
                  <c:v>41.134792327880859</c:v>
                </c:pt>
                <c:pt idx="85">
                  <c:v>38.371025085449219</c:v>
                </c:pt>
                <c:pt idx="86">
                  <c:v>35.778007507324219</c:v>
                </c:pt>
                <c:pt idx="87">
                  <c:v>33.284503936767578</c:v>
                </c:pt>
                <c:pt idx="88">
                  <c:v>31.173686981201172</c:v>
                </c:pt>
                <c:pt idx="89">
                  <c:v>29.39030647277832</c:v>
                </c:pt>
                <c:pt idx="90">
                  <c:v>27.68071174621582</c:v>
                </c:pt>
                <c:pt idx="91">
                  <c:v>26.057823181152344</c:v>
                </c:pt>
                <c:pt idx="92">
                  <c:v>24.63397216796875</c:v>
                </c:pt>
                <c:pt idx="93">
                  <c:v>23.373529434204102</c:v>
                </c:pt>
                <c:pt idx="94">
                  <c:v>22.206790924072266</c:v>
                </c:pt>
                <c:pt idx="95">
                  <c:v>21.090198516845703</c:v>
                </c:pt>
                <c:pt idx="96">
                  <c:v>20.043552398681641</c:v>
                </c:pt>
                <c:pt idx="97">
                  <c:v>19.024396896362305</c:v>
                </c:pt>
                <c:pt idx="98">
                  <c:v>17.911296844482422</c:v>
                </c:pt>
                <c:pt idx="99">
                  <c:v>16.833511352539063</c:v>
                </c:pt>
                <c:pt idx="100">
                  <c:v>15.62006664276123</c:v>
                </c:pt>
                <c:pt idx="101">
                  <c:v>14.429836273193359</c:v>
                </c:pt>
                <c:pt idx="102">
                  <c:v>13.304452896118164</c:v>
                </c:pt>
                <c:pt idx="103">
                  <c:v>12.079287528991699</c:v>
                </c:pt>
                <c:pt idx="104">
                  <c:v>10.937326431274414</c:v>
                </c:pt>
                <c:pt idx="105">
                  <c:v>9.8561134338378906</c:v>
                </c:pt>
                <c:pt idx="106">
                  <c:v>8.8105936050415039</c:v>
                </c:pt>
                <c:pt idx="107">
                  <c:v>7.8384795188903809</c:v>
                </c:pt>
                <c:pt idx="108">
                  <c:v>6.9589948654174805</c:v>
                </c:pt>
                <c:pt idx="109">
                  <c:v>6.1811428070068359</c:v>
                </c:pt>
                <c:pt idx="110">
                  <c:v>5.4758734703063965</c:v>
                </c:pt>
                <c:pt idx="111">
                  <c:v>4.8256840705871582</c:v>
                </c:pt>
                <c:pt idx="112">
                  <c:v>4.2842631340026855</c:v>
                </c:pt>
                <c:pt idx="113">
                  <c:v>3.8181474208831787</c:v>
                </c:pt>
                <c:pt idx="114">
                  <c:v>3.4341750144958496</c:v>
                </c:pt>
                <c:pt idx="115">
                  <c:v>3.0845966339111328</c:v>
                </c:pt>
                <c:pt idx="116">
                  <c:v>2.8246538639068604</c:v>
                </c:pt>
                <c:pt idx="117">
                  <c:v>2.6855738162994385</c:v>
                </c:pt>
                <c:pt idx="118">
                  <c:v>2.5459418296813965</c:v>
                </c:pt>
                <c:pt idx="119">
                  <c:v>2.4333839416503906</c:v>
                </c:pt>
                <c:pt idx="120">
                  <c:v>2.3131167888641357</c:v>
                </c:pt>
                <c:pt idx="121">
                  <c:v>2.2108449935913086</c:v>
                </c:pt>
                <c:pt idx="122">
                  <c:v>2.1481101512908936</c:v>
                </c:pt>
                <c:pt idx="123">
                  <c:v>2.0843629837036133</c:v>
                </c:pt>
                <c:pt idx="124">
                  <c:v>2.0825331211090088</c:v>
                </c:pt>
                <c:pt idx="125">
                  <c:v>2.1600854396820068</c:v>
                </c:pt>
                <c:pt idx="126">
                  <c:v>2.1642918586730957</c:v>
                </c:pt>
                <c:pt idx="127">
                  <c:v>2.1008694171905518</c:v>
                </c:pt>
                <c:pt idx="128">
                  <c:v>2.0538942813873291</c:v>
                </c:pt>
                <c:pt idx="129">
                  <c:v>2.0140650272369385</c:v>
                </c:pt>
                <c:pt idx="130">
                  <c:v>2</c:v>
                </c:pt>
                <c:pt idx="131">
                  <c:v>2.0123054981231689</c:v>
                </c:pt>
                <c:pt idx="132">
                  <c:v>2.0612082481384277</c:v>
                </c:pt>
                <c:pt idx="133">
                  <c:v>2.0700814723968506</c:v>
                </c:pt>
                <c:pt idx="134">
                  <c:v>2.1262331008911133</c:v>
                </c:pt>
                <c:pt idx="135">
                  <c:v>2.2093887329101563</c:v>
                </c:pt>
                <c:pt idx="136">
                  <c:v>2.6547694206237793</c:v>
                </c:pt>
                <c:pt idx="137">
                  <c:v>2.881969690322876</c:v>
                </c:pt>
                <c:pt idx="138">
                  <c:v>2.45216965675354</c:v>
                </c:pt>
                <c:pt idx="139">
                  <c:v>2.2116353511810303</c:v>
                </c:pt>
                <c:pt idx="140">
                  <c:v>2.2521955966949463</c:v>
                </c:pt>
                <c:pt idx="141">
                  <c:v>2.2363979816436768</c:v>
                </c:pt>
                <c:pt idx="142">
                  <c:v>2.2193338871002197</c:v>
                </c:pt>
                <c:pt idx="143">
                  <c:v>2.1986801624298096</c:v>
                </c:pt>
                <c:pt idx="144">
                  <c:v>2.2851545810699463</c:v>
                </c:pt>
                <c:pt idx="145">
                  <c:v>2.3966026306152344</c:v>
                </c:pt>
                <c:pt idx="146">
                  <c:v>2.3232622146606445</c:v>
                </c:pt>
                <c:pt idx="147">
                  <c:v>2.2743918895721436</c:v>
                </c:pt>
                <c:pt idx="148">
                  <c:v>2.3476295471191406</c:v>
                </c:pt>
                <c:pt idx="149">
                  <c:v>2.3929049968719482</c:v>
                </c:pt>
                <c:pt idx="150">
                  <c:v>2.3476026058197021</c:v>
                </c:pt>
                <c:pt idx="151">
                  <c:v>2.3265969753265381</c:v>
                </c:pt>
                <c:pt idx="152">
                  <c:v>2.3603031635284424</c:v>
                </c:pt>
                <c:pt idx="153">
                  <c:v>2.3082497119903564</c:v>
                </c:pt>
                <c:pt idx="154">
                  <c:v>2.2898049354553223</c:v>
                </c:pt>
                <c:pt idx="155">
                  <c:v>2.352003812789917</c:v>
                </c:pt>
                <c:pt idx="156">
                  <c:v>2.3561239242553711</c:v>
                </c:pt>
                <c:pt idx="157">
                  <c:v>2.2971515655517578</c:v>
                </c:pt>
                <c:pt idx="158">
                  <c:v>2.3099875450134277</c:v>
                </c:pt>
                <c:pt idx="159">
                  <c:v>2.3938362598419189</c:v>
                </c:pt>
                <c:pt idx="160">
                  <c:v>2.339644193649292</c:v>
                </c:pt>
                <c:pt idx="161">
                  <c:v>2.34830641746521</c:v>
                </c:pt>
                <c:pt idx="162">
                  <c:v>2.413163423538208</c:v>
                </c:pt>
                <c:pt idx="163">
                  <c:v>2.433638334274292</c:v>
                </c:pt>
                <c:pt idx="164">
                  <c:v>2.4653630256652832</c:v>
                </c:pt>
                <c:pt idx="165">
                  <c:v>2.482882022857666</c:v>
                </c:pt>
                <c:pt idx="166">
                  <c:v>2.4087836742401123</c:v>
                </c:pt>
                <c:pt idx="167">
                  <c:v>2.3925261497497559</c:v>
                </c:pt>
                <c:pt idx="168">
                  <c:v>2.464935302734375</c:v>
                </c:pt>
                <c:pt idx="169">
                  <c:v>2.360579252243042</c:v>
                </c:pt>
                <c:pt idx="170">
                  <c:v>2.2342000007629395</c:v>
                </c:pt>
                <c:pt idx="171">
                  <c:v>2.2076725959777832</c:v>
                </c:pt>
                <c:pt idx="172">
                  <c:v>2.3401260375976563</c:v>
                </c:pt>
                <c:pt idx="173">
                  <c:v>2.4190480709075928</c:v>
                </c:pt>
                <c:pt idx="174">
                  <c:v>2.4014263153076172</c:v>
                </c:pt>
                <c:pt idx="175">
                  <c:v>2.4668140411376953</c:v>
                </c:pt>
                <c:pt idx="176">
                  <c:v>2.4961404800415039</c:v>
                </c:pt>
                <c:pt idx="177">
                  <c:v>2.4702842235565186</c:v>
                </c:pt>
                <c:pt idx="178">
                  <c:v>2.4742741584777832</c:v>
                </c:pt>
                <c:pt idx="179">
                  <c:v>2.4971745014190674</c:v>
                </c:pt>
                <c:pt idx="180">
                  <c:v>2.4752702713012695</c:v>
                </c:pt>
                <c:pt idx="181">
                  <c:v>2.4442276954650879</c:v>
                </c:pt>
                <c:pt idx="182">
                  <c:v>2.4621796607971191</c:v>
                </c:pt>
                <c:pt idx="183">
                  <c:v>2.4425060749053955</c:v>
                </c:pt>
                <c:pt idx="184">
                  <c:v>2.4626777172088623</c:v>
                </c:pt>
                <c:pt idx="185">
                  <c:v>2.4515144824981689</c:v>
                </c:pt>
                <c:pt idx="186">
                  <c:v>2.3876211643218994</c:v>
                </c:pt>
                <c:pt idx="187">
                  <c:v>2.3785369396209717</c:v>
                </c:pt>
                <c:pt idx="188">
                  <c:v>2.3800580501556396</c:v>
                </c:pt>
                <c:pt idx="189">
                  <c:v>2.4183390140533447</c:v>
                </c:pt>
                <c:pt idx="190">
                  <c:v>2.4608047008514404</c:v>
                </c:pt>
                <c:pt idx="191">
                  <c:v>2.3992552757263184</c:v>
                </c:pt>
                <c:pt idx="192">
                  <c:v>2.3664207458496094</c:v>
                </c:pt>
                <c:pt idx="193">
                  <c:v>2.3770534992218018</c:v>
                </c:pt>
                <c:pt idx="194">
                  <c:v>2.3980588912963867</c:v>
                </c:pt>
                <c:pt idx="195">
                  <c:v>2.3620736598968506</c:v>
                </c:pt>
                <c:pt idx="196">
                  <c:v>2.4190049171447754</c:v>
                </c:pt>
                <c:pt idx="197">
                  <c:v>2.4662129878997803</c:v>
                </c:pt>
                <c:pt idx="198">
                  <c:v>2.4107217788696289</c:v>
                </c:pt>
                <c:pt idx="199">
                  <c:v>2.3980643749237061</c:v>
                </c:pt>
                <c:pt idx="200">
                  <c:v>2.4255337715148926</c:v>
                </c:pt>
                <c:pt idx="201">
                  <c:v>2.4530520439147949</c:v>
                </c:pt>
                <c:pt idx="202">
                  <c:v>2.4266328811645508</c:v>
                </c:pt>
                <c:pt idx="203">
                  <c:v>2.39801025390625</c:v>
                </c:pt>
                <c:pt idx="204">
                  <c:v>2.3557665348052979</c:v>
                </c:pt>
                <c:pt idx="205">
                  <c:v>2.4080202579498291</c:v>
                </c:pt>
                <c:pt idx="206">
                  <c:v>2.3555769920349121</c:v>
                </c:pt>
                <c:pt idx="207">
                  <c:v>2.4032669067382813</c:v>
                </c:pt>
                <c:pt idx="208">
                  <c:v>2.479839563369751</c:v>
                </c:pt>
                <c:pt idx="209">
                  <c:v>2.4277048110961914</c:v>
                </c:pt>
                <c:pt idx="210">
                  <c:v>2.4469671249389648</c:v>
                </c:pt>
                <c:pt idx="211">
                  <c:v>2.4029421806335449</c:v>
                </c:pt>
                <c:pt idx="212">
                  <c:v>2.3536660671234131</c:v>
                </c:pt>
                <c:pt idx="213">
                  <c:v>2.3476240634918213</c:v>
                </c:pt>
                <c:pt idx="214">
                  <c:v>2.4710149765014648</c:v>
                </c:pt>
                <c:pt idx="215">
                  <c:v>2.4816532135009766</c:v>
                </c:pt>
                <c:pt idx="216">
                  <c:v>2.3902738094329834</c:v>
                </c:pt>
                <c:pt idx="217">
                  <c:v>2.3778762817382813</c:v>
                </c:pt>
                <c:pt idx="218">
                  <c:v>2.4055840969085693</c:v>
                </c:pt>
                <c:pt idx="219">
                  <c:v>2.4514820575714111</c:v>
                </c:pt>
                <c:pt idx="220">
                  <c:v>2.4404542446136475</c:v>
                </c:pt>
                <c:pt idx="221">
                  <c:v>2.4381697177886963</c:v>
                </c:pt>
                <c:pt idx="222">
                  <c:v>2.5495526790618896</c:v>
                </c:pt>
                <c:pt idx="223">
                  <c:v>2.4988365173339844</c:v>
                </c:pt>
                <c:pt idx="224">
                  <c:v>2.5249903202056885</c:v>
                </c:pt>
                <c:pt idx="225">
                  <c:v>2.3772375583648682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3B7469-6DDE-4F8B-B221-A7BB4AE5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EF-4D24-930F-9276FDD1FC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122925-58B4-417B-96DF-1A66EE8C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EF-4D24-930F-9276FDD1FC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6DE7E0-096D-4DD4-B7F6-6F231BEB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EF-4D24-930F-9276FDD1FC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BDC3CA-07EB-4E8F-82D7-23D54F0E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EF-4D24-930F-9276FDD1FC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5B62A7-30CF-47C4-947A-5006024D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EF-4D24-930F-9276FDD1FC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E46DF5-EA64-4E5D-A809-527869A9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EF-4D24-930F-9276FDD1FC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813615-BD22-4112-BD78-3A919FA3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EF-4D24-930F-9276FDD1FC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C1823F-B9C6-4087-8C3C-6C6598EAD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EF-4D24-930F-9276FDD1FC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D221E4-CE8B-4F71-AEBC-F7F2EDBA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EF-4D24-930F-9276FDD1FC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CAD256-6E8C-49D6-8E34-A6F43A9A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EF-4D24-930F-9276FDD1FC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A554A3-93A8-448B-B909-767D5B22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EF-4D24-930F-9276FDD1FC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850AF9-11FC-4D70-B31C-C4053215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EF-4D24-930F-9276FDD1FC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9B53A6-F7CA-4CA6-ABEB-DDF6B3E7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EF-4D24-930F-9276FDD1FC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799FDA-7A59-4A42-9C7F-2E628EED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EF-4D24-930F-9276FDD1FC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F532C4-FE48-465E-9BD9-963ACBEB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EF-4D24-930F-9276FDD1FC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1D2EDA-27EC-4DD1-BE42-DC22CB7C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EF-4D24-930F-9276FDD1FC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279E4A-0A5A-4C64-90B3-26D7108B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EF-4D24-930F-9276FDD1FC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1EB2D6-04B9-4B77-A407-C2E28CD1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EF-4D24-930F-9276FDD1FC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27768F-22D1-49A8-9E37-18BD9AF5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EF-4D24-930F-9276FDD1FC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8DD953-4E4B-4FC3-8A19-074E3B1E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EF-4D24-930F-9276FDD1FC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A8C4A4-4187-44BE-9424-64C57769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EF-4D24-930F-9276FDD1FC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A516E8-06F4-49E4-AB3C-C6D776A8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EF-4D24-930F-9276FDD1FC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73CB68-6730-44C2-8564-01876613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EF-4D24-930F-9276FDD1FC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B24490-F416-4216-B017-A0672A25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EF-4D24-930F-9276FDD1FC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38A832-77D7-45C0-A65B-14DA2DA6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EF-4D24-930F-9276FDD1FC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08DA7A-598F-42DE-8B8E-5F3A02FA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EF-4D24-930F-9276FDD1FC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A69B23-3335-44D0-8A2B-DB402D16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EF-4D24-930F-9276FDD1FC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BCC5F3-22C7-4187-911B-105DC0A3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EF-4D24-930F-9276FDD1FC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3813F3-09D2-4FC5-99F5-138C1FA1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EF-4D24-930F-9276FDD1FC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E680F4-9D28-4957-82F7-39D19AB7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EF-4D24-930F-9276FDD1FC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855A44-A928-424F-88F7-4BAC1866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EF-4D24-930F-9276FDD1FC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F9CEFA-D7E7-4226-B650-F0CE23DA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EF-4D24-930F-9276FDD1FC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E02376-80BD-419C-9EF8-CF0B7D2D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EF-4D24-930F-9276FDD1FC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44393A-413C-423C-BA4B-30F5DE17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EF-4D24-930F-9276FDD1FC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7DBAF0-671D-4A9E-9567-5D20C8DD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EF-4D24-930F-9276FDD1FC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9C36B9-8F46-43D2-80B1-1827C92F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EF-4D24-930F-9276FDD1FC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79AE15-96B6-4B96-B36E-57DF4035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EF-4D24-930F-9276FDD1FC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6FDEA6-0FE3-431B-A564-0CF1B90A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EF-4D24-930F-9276FDD1FC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B11BF4-573F-4E80-83C8-27E35868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EF-4D24-930F-9276FDD1FC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0010B1-1E2F-4D0F-B878-194DCE25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EF-4D24-930F-9276FDD1FC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E6C3C2-CA1A-4F2B-9930-FFA55511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EF-4D24-930F-9276FDD1FC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BBBD3B-EA0B-47F3-8CAF-4F5F6F27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EF-4D24-930F-9276FDD1FC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15B0C8-E7BB-47D2-9C1A-AB767466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EF-4D24-930F-9276FDD1FC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6D1195-8BCA-4B5C-B4DA-774BB83A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EF-4D24-930F-9276FDD1FC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AB433B-DFFA-4E69-83EF-670AF876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EF-4D24-930F-9276FDD1FC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579A9A-2310-40B5-9C12-99455606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EF-4D24-930F-9276FDD1FC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2E8986-E9AA-407E-9F1D-9385D2F4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EF-4D24-930F-9276FDD1FC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DBA3DC-992E-4097-8B0A-3F4A910E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EF-4D24-930F-9276FDD1FC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8F7DF6-BC82-40EA-BE31-33803530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EF-4D24-930F-9276FDD1FC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D970B8-3D6D-4DDE-AF6A-B9F0BD16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EF-4D24-930F-9276FDD1FC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D62655-6D37-48D4-A043-ED435B91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EF-4D24-930F-9276FDD1FC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BDB62D-8863-4521-86E1-3A5598BC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EF-4D24-930F-9276FDD1FC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55CF96-2508-45C9-99C6-63E69B29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EF-4D24-930F-9276FDD1FC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5501A5-8C52-4935-86A1-560A53E0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EF-4D24-930F-9276FDD1FC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CB6221-6380-4C7A-8A22-4EE4F484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EF-4D24-930F-9276FDD1FC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443E38-C5CF-462B-A00A-50E5EEB3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EF-4D24-930F-9276FDD1FC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ECE2BA-EC52-42D3-9099-D498D602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EF-4D24-930F-9276FDD1FC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202DFE-5A76-4C14-B768-E087CF28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EF-4D24-930F-9276FDD1FC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613BCD-A843-4A12-8692-4DFBCF90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EF-4D24-930F-9276FDD1FC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E1F29A-106C-433F-A142-8AAC9B08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EF-4D24-930F-9276FDD1FC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15B459-FF3B-47E3-88FB-1E1AEB78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EF-4D24-930F-9276FDD1FC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DE24F0-9389-4D6A-BE21-C90DC191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EF-4D24-930F-9276FDD1FC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535F49-F30D-4478-9F3B-942E295F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EF-4D24-930F-9276FDD1FC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86E6D7-0583-43DC-A66D-DB1D0834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EF-4D24-930F-9276FDD1FC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0516C5-9564-4331-8DD3-51DBF62D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EF-4D24-930F-9276FDD1FC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239053-AE59-48B6-B6AC-61FF918B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EF-4D24-930F-9276FDD1FC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AE0DA2-7A47-4E24-85E0-5DED1B40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EF-4D24-930F-9276FDD1FC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90089F-4CBF-4C69-9DA7-3F192CC6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EF-4D24-930F-9276FDD1FC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00388F-ACD3-4284-BF47-C676049F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EF-4D24-930F-9276FDD1FC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3ADE82-F7D6-4A79-B34F-551B5718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EF-4D24-930F-9276FDD1FC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751ED3-4D0E-424E-BE72-84EB7FEB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EF-4D24-930F-9276FDD1FC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1F5A4A-E11D-4761-9596-20876E22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EF-4D24-930F-9276FDD1FC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68A0C6-EEA4-4580-B51D-52A9B343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EF-4D24-930F-9276FDD1FC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CC10D6-3B24-400F-9692-1CB1258C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EF-4D24-930F-9276FDD1FC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8CF43A-C8A3-450B-8355-7A996E23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EF-4D24-930F-9276FDD1FC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BD0DAF-068D-4BE9-87BB-8B1A62C0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EF-4D24-930F-9276FDD1FC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C1B138-4F2D-43EC-A947-74A081AB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EF-4D24-930F-9276FDD1FC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97E6D6-F3B2-45E1-8B1B-92FCB7B1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EF-4D24-930F-9276FDD1FC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0B8ABF-88D9-44E6-8BDD-E1132C157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EF-4D24-930F-9276FDD1FC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492F9C-2A26-4423-A49E-C5D3882A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EF-4D24-930F-9276FDD1FC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723D6B-C8CC-4EC3-B2FB-6577D8AD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EF-4D24-930F-9276FDD1FC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EAB88D-98AC-4799-B7AB-944619A0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EF-4D24-930F-9276FDD1FC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D365F3-9159-4D39-BD91-D6CD359A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EF-4D24-930F-9276FDD1FC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CBE70B-F802-4C8B-829E-DA8ED0A2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EF-4D24-930F-9276FDD1FC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8FEF10-DD5A-4254-8702-E284B8C4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EF-4D24-930F-9276FDD1FC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0963E9-2031-4ACD-80E7-928BDD2C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EF-4D24-930F-9276FDD1FC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C4E9FF-461F-4856-A2CF-D59BB55C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EF-4D24-930F-9276FDD1FC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56A52A-E2B0-4352-B61E-8D01A534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EF-4D24-930F-9276FDD1FC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6E3A50-ED6D-4E11-8C65-988F118B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EF-4D24-930F-9276FDD1FC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328EFA-67F3-4683-8C01-014F0DD9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EF-4D24-930F-9276FDD1FC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9A33F2-C567-4C19-9E54-5029FA57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EF-4D24-930F-9276FDD1FC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F97023-48BF-4A16-9189-E04A71E9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EF-4D24-930F-9276FDD1FC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D087E6-7613-45D7-971F-402EF1C65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EF-4D24-930F-9276FDD1FC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F60E3E-B12D-4758-8801-4F32EA6D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EF-4D24-930F-9276FDD1FC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C8FEE0-3D31-4257-87DA-AE32AE2E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EF-4D24-930F-9276FDD1FC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A28341-3F92-4E18-BAF9-6CF4463E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EF-4D24-930F-9276FDD1FC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07949B-595C-4E6C-B8D4-3080078C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EF-4D24-930F-9276FDD1FC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2AA061-C09B-4A1A-9D09-865A7D82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EF-4D24-930F-9276FDD1FC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3E15BF-B6F3-4AFF-9749-18FA4EFA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EF-4D24-930F-9276FDD1FC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FF8CE5-5638-4DD0-9EF9-21CA834A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EF-4D24-930F-9276FDD1FC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794E49-39B7-49C2-A94B-BF3211F0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EF-4D24-930F-9276FDD1FC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56A9EE-158E-4E6F-8944-354CAC5E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EF-4D24-930F-9276FDD1FC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0EF167-7981-47A0-8094-43191C38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EF-4D24-930F-9276FDD1FC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6CA5A1-422B-4A1F-9090-4C0CAC38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EF-4D24-930F-9276FDD1FC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F3AA12-FF97-4333-9297-5E8519C7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EF-4D24-930F-9276FDD1FC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7CF191-EBEF-491B-BC25-17304F7B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EF-4D24-930F-9276FDD1FC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0C1E1C-E364-499D-9742-445A9EF2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EF-4D24-930F-9276FDD1FC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81AD0A-5000-4FB3-8A7F-0C71B14D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EF-4D24-930F-9276FDD1FC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877C9F-F884-4B95-8436-F51BDCAE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EF-4D24-930F-9276FDD1FC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5C90FE-7C3E-4C2B-B8B5-31322198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EF-4D24-930F-9276FDD1FC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4EF9F2-C225-4CCA-898E-18568386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EF-4D24-930F-9276FDD1FC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06C1E2-7BBE-4084-A4CA-E22D414A8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EF-4D24-930F-9276FDD1FC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7B89E6-230B-43D1-80D4-1EBBBDE7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EF-4D24-930F-9276FDD1FC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F3231E-07CD-4200-B69D-0E4CC001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EF-4D24-930F-9276FDD1FC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647C33-8E9B-44AE-B871-62E56BED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EF-4D24-930F-9276FDD1FC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AD3709-DDA0-4848-9318-7FC87977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EF-4D24-930F-9276FDD1FC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94E997-F8A4-4827-9412-600F483E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EF-4D24-930F-9276FDD1FC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A03ABC-AE9D-4E66-B4EC-EC09EAC6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EF-4D24-930F-9276FDD1FC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E05F43-F75D-4157-B195-00D97BD0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EF-4D24-930F-9276FDD1FC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3509B1-F49C-44E6-875C-B7F31CFA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EF-4D24-930F-9276FDD1FC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E9F68D-2A9E-477D-A84F-98D4A279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EF-4D24-930F-9276FDD1FC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43713E-B249-4E96-9919-F4E1A6EF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EF-4D24-930F-9276FDD1FC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E9BB0A-A980-40E1-A967-F9463455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EF-4D24-930F-9276FDD1FC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5ABEA5-FA42-4791-89E6-FD555A05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EF-4D24-930F-9276FDD1FC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E04D86-A90F-4952-9AD0-16A09F00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EF-4D24-930F-9276FDD1FC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DB20E4-F91E-4CC9-B273-77F85773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EF-4D24-930F-9276FDD1FC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3E278A-436F-48B7-8BF8-C983B18B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EF-4D24-930F-9276FDD1FC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BAAD48-80D0-4E38-88D4-3BD7B058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EF-4D24-930F-9276FDD1FC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5A95CA-3AE7-4523-9A6B-D78238A0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EF-4D24-930F-9276FDD1FC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6BD212-13B2-47B7-8FA4-6C00F183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EF-4D24-930F-9276FDD1FC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D07278-A27A-44E9-B651-A37FEDB2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EF-4D24-930F-9276FDD1FC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7308CC-CD7D-4B41-902E-67C0C632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EF-4D24-930F-9276FDD1FC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B33785-0109-4F9D-B11D-422717CA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EF-4D24-930F-9276FDD1FC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6EAFB1-DA4B-4B68-A197-D8D95F0D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EF-4D24-930F-9276FDD1FC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328A16-7A6F-4BD0-B7F8-B99F4B74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EF-4D24-930F-9276FDD1FC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0E7A8C-C2E3-455C-98CE-AC0454D8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EF-4D24-930F-9276FDD1FC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74FED5-2181-44A8-880F-CE964400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EF-4D24-930F-9276FDD1FC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44FD4F-66C5-4E1B-B018-A225DAAF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EF-4D24-930F-9276FDD1FC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6FC997-AECE-4242-9774-603CCEF3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EF-4D24-930F-9276FDD1FC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31D299-3E59-4CA8-8D5B-E4136901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EF-4D24-930F-9276FDD1FC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ED4A9F-CA92-43ED-8928-5989CD48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EF-4D24-930F-9276FDD1FC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B7F48D-8A39-4911-95A3-A41D50E8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EF-4D24-930F-9276FDD1FC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0C8D09-B892-4CBB-A522-6580CC28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EF-4D24-930F-9276FDD1FC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B9056C-56F1-4C90-950F-987BF3D0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EF-4D24-930F-9276FDD1FC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5AFEF2-9F15-4270-B977-2EB9CAAD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EF-4D24-930F-9276FDD1FC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7683D6-AD45-4C1A-87E2-A965767F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EF-4D24-930F-9276FDD1FC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16626A-2963-478F-9323-EB56468F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EF-4D24-930F-9276FDD1FC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12907A-3019-4BE3-85D3-BB6716E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EF-4D24-930F-9276FDD1FC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7F42C9-0C72-41B8-9047-7146EFCF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EF-4D24-930F-9276FDD1FC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221CEE-C5F8-4EC8-956A-34CF53B0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EF-4D24-930F-9276FDD1FC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C69D13-6D54-49C6-9C3C-95C67B93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EF-4D24-930F-9276FDD1FC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08C971-611E-45B3-B2FB-63221859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EF-4D24-930F-9276FDD1FC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541AFA-B784-4442-993B-1AF99FD0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EF-4D24-930F-9276FDD1FC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68F6FB-2340-4A26-9D7E-618994D2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EF-4D24-930F-9276FDD1FC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60DCEC-4AEA-4F92-B13A-09CF24EC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EF-4D24-930F-9276FDD1FC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532626-81E9-4360-93C1-40F25C84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EF-4D24-930F-9276FDD1FC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61E1CA-4122-4E21-9F0B-3F7BF470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EF-4D24-930F-9276FDD1FC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07B9D9-3C5F-447A-A1BF-6D182762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EF-4D24-930F-9276FDD1FC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B21B5A-BCC4-47CD-84FF-867FBE03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EF-4D24-930F-9276FDD1FC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F4A74A-D659-4884-A160-61967CA2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EF-4D24-930F-9276FDD1FC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6C2495-002B-4BC3-B56D-5AAE11F1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EF-4D24-930F-9276FDD1FC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359523-1E00-4395-BBA4-014E5B6B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EF-4D24-930F-9276FDD1FC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F04275-AD86-4404-B4E4-9ED1AF38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EF-4D24-930F-9276FDD1FC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E0504A-30F3-41F1-A67A-B7BF3BF1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EF-4D24-930F-9276FDD1FC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F3B917-B852-49F8-B15C-C3E4FEB3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EF-4D24-930F-9276FDD1FC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67B5BC-112C-4C06-9295-73B19213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EF-4D24-930F-9276FDD1FC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6561A8-81F6-4C5D-A800-4426BC3B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EF-4D24-930F-9276FDD1FC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582221-40F8-4D19-BB75-107913E6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EF-4D24-930F-9276FDD1FC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A7FA55-B176-4266-AFDB-172F726D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EF-4D24-930F-9276FDD1FC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B6F3F3-99E8-4A3C-AD8D-5F682011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EF-4D24-930F-9276FDD1FC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69BBA8-7686-4100-BDD1-CBA8E1E8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EF-4D24-930F-9276FDD1FC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C30B32-521C-4E6D-8D8D-B6A11A74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EF-4D24-930F-9276FDD1FC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C2BF1C-65EC-4EB9-AB26-3D09C52A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EF-4D24-930F-9276FDD1FC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50C401-C7F2-460F-AB85-1502C993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EF-4D24-930F-9276FDD1FC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F8F528-4BD8-47FD-A074-12A682FF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EF-4D24-930F-9276FDD1FC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FDFD95-422E-4FC7-BDF2-D04A9BDC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EF-4D24-930F-9276FDD1FC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2E06F0-7548-4425-A3D2-1BD57773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EF-4D24-930F-9276FDD1FC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F9B099-6E9C-484F-8F2E-E4605B9C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EF-4D24-930F-9276FDD1FC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ECBDFC-7262-484F-8EFE-7A4E6806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EF-4D24-930F-9276FDD1FC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1F70E6-F378-489F-BD3C-6DB17154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EF-4D24-930F-9276FDD1FC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AF33D8-9233-4119-824B-A20FA0B5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EF-4D24-930F-9276FDD1FC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B15AA5-D449-4BCB-89A0-BA15C88C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EF-4D24-930F-9276FDD1FC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CB8E76-B6F5-4CC6-A3E7-C5696859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EF-4D24-930F-9276FDD1FC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FFFA4B-7DE7-43D9-8F9C-746EE5F8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EF-4D24-930F-9276FDD1FC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F0A9E7-536A-42E0-8787-35B0AB0F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EF-4D24-930F-9276FDD1FC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91F257-7D90-46AA-A6FD-26A95214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EF-4D24-930F-9276FDD1FC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978092-17BC-4E65-BA6A-84F6F677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EF-4D24-930F-9276FDD1FC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9DFFCB-25CD-4065-8CFC-0039790C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EF-4D24-930F-9276FDD1FC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91109B-B780-4D12-870E-FE59B851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EF-4D24-930F-9276FDD1FC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C08D88-A2AB-466A-8E24-A19CD9BB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EF-4D24-930F-9276FDD1FC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3A43F8-4AE9-412B-8698-3CF9AE76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EF-4D24-930F-9276FDD1FC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6DFD1C-8020-4F2F-9A4F-233B9AE5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EF-4D24-930F-9276FDD1FC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785070-DA7E-4733-86E4-3C570F4B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EF-4D24-930F-9276FDD1FC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43D89B-ED4B-4203-A315-1B087834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EF-4D24-930F-9276FDD1FC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239B02-AE48-43C2-8A7D-C3E38B5E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EF-4D24-930F-9276FDD1FC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CA1696-3A18-4FFE-8700-4730E076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EF-4D24-930F-9276FDD1FC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653B19-4B91-4961-8C22-0ADAB634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EF-4D24-930F-9276FDD1FC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7F04FD-3C4D-4FC6-AB82-B85A5B0E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EF-4D24-930F-9276FDD1FC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C97A7F-537F-4525-82F5-7F2A4549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EF-4D24-930F-9276FDD1FC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14CFE8-B173-4EFC-878A-48811879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EF-4D24-930F-9276FDD1FC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4C0952-0630-44A5-A812-7EC51EB6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EF-4D24-930F-9276FDD1FC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03D996-DBF9-4674-AF40-FFA88552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EF-4D24-930F-9276FDD1FC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B60412-36DC-4719-9137-07D47B40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EF-4D24-930F-9276FDD1FC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10303E-DDEC-401D-8D78-1A4087C5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EF-4D24-930F-9276FDD1FC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DE7091-F9C9-4477-82BE-C207C857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EF-4D24-930F-9276FDD1FC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F80AED-CA90-403D-AE59-83B7F50C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EF-4D24-930F-9276FDD1FC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76766E-F9FF-4995-9E3E-0B31C23F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EF-4D24-930F-9276FDD1FC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4741B8-6ECA-478E-A052-1E425591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EF-4D24-930F-9276FDD1FC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1AA7C4-70AD-4EE3-A54C-505EF363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EF-4D24-930F-9276FDD1FC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C0C321-FFFF-41DB-9A13-FBD335E2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EF-4D24-930F-9276FDD1FC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1328D2-72F8-46C8-A1B2-605CE2ED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EF-4D24-930F-9276FDD1FC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33D6B6-5EEC-4A39-B949-C865042E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EF-4D24-930F-9276FDD1FC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68E7CB-976B-40B9-A9D0-AEB7C3F0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EF-4D24-930F-9276FDD1FC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B723B2-B142-4BA3-8B46-03FA9E94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EF-4D24-930F-9276FDD1FC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1F9958-BF57-42F0-B2A1-E7F10D31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EF-4D24-930F-9276FDD1FC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A85E9B-8EE0-444A-8799-84CD90AC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EF-4D24-930F-9276FDD1FC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7F61A5-3303-4CB2-A1F7-8CC2FC7D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EF-4D24-930F-9276FDD1FC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31CF03-6565-42FF-8909-96BDF198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EF-4D24-930F-9276FDD1FC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524479-77A9-4934-9F97-38FF1DF6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EF-4D24-930F-9276FDD1FC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A625EB-4503-4C56-805E-D42734A8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EF-4D24-930F-9276FDD1FC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56A90B-EB3A-44F7-A816-7901057A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EF-4D24-930F-9276FDD1FC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E920DE-FEF1-41F3-ACDD-D921A6FB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EF-4D24-930F-9276FDD1FC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689855-65CD-48F2-A955-73B7C0C4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EF-4D24-930F-9276FDD1FC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711AAB-6BB9-4CC2-BEFF-01BA26D2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EF-4D24-930F-9276FDD1FC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8B8BEE-0827-4C4B-95D8-000DE7EB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EF-4D24-930F-9276FDD1FC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7FB7CF-36B2-46C5-A175-CE123488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EF-4D24-930F-9276FDD1FC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EF-4D24-930F-9276FDD1FC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EF-4D24-930F-9276FDD1FC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EF-4D24-930F-9276FDD1FC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EF-4D24-930F-9276FDD1FC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EF-4D24-930F-9276FDD1FC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EF-4D24-930F-9276FDD1FC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EF-4D24-930F-9276FDD1FC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EF-4D24-930F-9276FDD1FC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EF-4D24-930F-9276FDD1FC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EF-4D24-930F-9276FDD1FC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EF-4D24-930F-9276FDD1FC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EF-4D24-930F-9276FDD1FC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EF-4D24-930F-9276FDD1FC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EF-4D24-930F-9276FDD1FC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EF-4D24-930F-9276FDD1FC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EF-4D24-930F-9276FDD1FC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EF-4D24-930F-9276FDD1FC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EF-4D24-930F-9276FDD1FC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EF-4D24-930F-9276FDD1FC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EF-4D24-930F-9276FDD1FC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EF-4D24-930F-9276FDD1FC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EF-4D24-930F-9276FDD1FC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EF-4D24-930F-9276FDD1FC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EF-4D24-930F-9276FDD1FC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EF-4D24-930F-9276FDD1FC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EF-4D24-930F-9276FDD1FC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EF-4D24-930F-9276FDD1FC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EF-4D24-930F-9276FDD1FC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EF-4D24-930F-9276FDD1FC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EF-4D24-930F-9276FDD1FC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EF-4D24-930F-9276FDD1FC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EF-4D24-930F-9276FDD1FC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EF-4D24-930F-9276FDD1FC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EF-4D24-930F-9276FDD1FC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EF-4D24-930F-9276FDD1FC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EF-4D24-930F-9276FDD1FC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EF-4D24-930F-9276FDD1FC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EF-4D24-930F-9276FDD1FC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EF-4D24-930F-9276FDD1FC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EF-4D24-930F-9276FDD1FC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EF-4D24-930F-9276FDD1FC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EF-4D24-930F-9276FDD1FC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EF-4D24-930F-9276FDD1FC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EF-4D24-930F-9276FDD1FC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EF-4D24-930F-9276FDD1FC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EF-4D24-930F-9276FDD1FC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EF-4D24-930F-9276FDD1FC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EF-4D24-930F-9276FDD1FC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EF-4D24-930F-9276FDD1FC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EF-4D24-930F-9276FDD1FC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EF-4D24-930F-9276FDD1FC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EF-4D24-930F-9276FDD1FC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EF-4D24-930F-9276FDD1FC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EF-4D24-930F-9276FDD1FC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EF-4D24-930F-9276FDD1FC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EF-4D24-930F-9276FDD1FC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EF-4D24-930F-9276FDD1FC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EF-4D24-930F-9276FDD1FC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EF-4D24-930F-9276FDD1FC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EF-4D24-930F-9276FDD1FC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EF-4D24-930F-9276FDD1FC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EF-4D24-930F-9276FDD1FC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EF-4D24-930F-9276FDD1FC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EF-4D24-930F-9276FDD1FC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EF-4D24-930F-9276FDD1FC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EF-4D24-930F-9276FDD1FC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EF-4D24-930F-9276FDD1FC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EF-4D24-930F-9276FDD1FC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EF-4D24-930F-9276FDD1FC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EF-4D24-930F-9276FDD1FC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EF-4D24-930F-9276FDD1FC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EF-4D24-930F-9276FDD1FC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EF-4D24-930F-9276FDD1FC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59.049198150634766</c:v>
                </c:pt>
                <c:pt idx="1">
                  <c:v>59.738555908203125</c:v>
                </c:pt>
                <c:pt idx="2">
                  <c:v>60.232013702392578</c:v>
                </c:pt>
                <c:pt idx="3">
                  <c:v>60.700405120849609</c:v>
                </c:pt>
                <c:pt idx="4">
                  <c:v>61.264892578125</c:v>
                </c:pt>
                <c:pt idx="5">
                  <c:v>62.191680908203125</c:v>
                </c:pt>
                <c:pt idx="6">
                  <c:v>63.947048187255859</c:v>
                </c:pt>
                <c:pt idx="7">
                  <c:v>66.568923950195313</c:v>
                </c:pt>
                <c:pt idx="8">
                  <c:v>69.664192199707031</c:v>
                </c:pt>
                <c:pt idx="9">
                  <c:v>72.745216369628906</c:v>
                </c:pt>
                <c:pt idx="10">
                  <c:v>74.967376708984375</c:v>
                </c:pt>
                <c:pt idx="11">
                  <c:v>76.062881469726563</c:v>
                </c:pt>
                <c:pt idx="12">
                  <c:v>76.0345458984375</c:v>
                </c:pt>
                <c:pt idx="13">
                  <c:v>74.845222473144531</c:v>
                </c:pt>
                <c:pt idx="14">
                  <c:v>72.53656005859375</c:v>
                </c:pt>
                <c:pt idx="15">
                  <c:v>69.639938354492188</c:v>
                </c:pt>
                <c:pt idx="16">
                  <c:v>66.960823059082031</c:v>
                </c:pt>
                <c:pt idx="17">
                  <c:v>64.571563720703125</c:v>
                </c:pt>
                <c:pt idx="18">
                  <c:v>62.324150085449219</c:v>
                </c:pt>
                <c:pt idx="19">
                  <c:v>59.845634460449219</c:v>
                </c:pt>
                <c:pt idx="20">
                  <c:v>56.974983215332031</c:v>
                </c:pt>
                <c:pt idx="21">
                  <c:v>53.774463653564453</c:v>
                </c:pt>
                <c:pt idx="22">
                  <c:v>50.775909423828125</c:v>
                </c:pt>
                <c:pt idx="23">
                  <c:v>48.809322357177734</c:v>
                </c:pt>
                <c:pt idx="24">
                  <c:v>48.037063598632813</c:v>
                </c:pt>
                <c:pt idx="25">
                  <c:v>48.310909271240234</c:v>
                </c:pt>
                <c:pt idx="26">
                  <c:v>49.332206726074219</c:v>
                </c:pt>
                <c:pt idx="27">
                  <c:v>50.8487548828125</c:v>
                </c:pt>
                <c:pt idx="28">
                  <c:v>52.842800140380859</c:v>
                </c:pt>
                <c:pt idx="29">
                  <c:v>55.146167755126953</c:v>
                </c:pt>
                <c:pt idx="30">
                  <c:v>57.894706726074219</c:v>
                </c:pt>
                <c:pt idx="31">
                  <c:v>61.039432525634766</c:v>
                </c:pt>
                <c:pt idx="32">
                  <c:v>64.913612365722656</c:v>
                </c:pt>
                <c:pt idx="33">
                  <c:v>69.527000427246094</c:v>
                </c:pt>
                <c:pt idx="34">
                  <c:v>74.54449462890625</c:v>
                </c:pt>
                <c:pt idx="35">
                  <c:v>79.819892883300781</c:v>
                </c:pt>
                <c:pt idx="36">
                  <c:v>84.776092529296875</c:v>
                </c:pt>
                <c:pt idx="37">
                  <c:v>89.205741882324219</c:v>
                </c:pt>
                <c:pt idx="38">
                  <c:v>93.07672119140625</c:v>
                </c:pt>
                <c:pt idx="39">
                  <c:v>96.637725830078125</c:v>
                </c:pt>
                <c:pt idx="40">
                  <c:v>99.290435791015625</c:v>
                </c:pt>
                <c:pt idx="41">
                  <c:v>100</c:v>
                </c:pt>
                <c:pt idx="42">
                  <c:v>97.808555603027344</c:v>
                </c:pt>
                <c:pt idx="43">
                  <c:v>92.672355651855469</c:v>
                </c:pt>
                <c:pt idx="44">
                  <c:v>85.68316650390625</c:v>
                </c:pt>
                <c:pt idx="45">
                  <c:v>78.483375549316406</c:v>
                </c:pt>
                <c:pt idx="46">
                  <c:v>72.431465148925781</c:v>
                </c:pt>
                <c:pt idx="47">
                  <c:v>68.169242858886719</c:v>
                </c:pt>
                <c:pt idx="48">
                  <c:v>65.572723388671875</c:v>
                </c:pt>
                <c:pt idx="49">
                  <c:v>64.044105529785156</c:v>
                </c:pt>
                <c:pt idx="50">
                  <c:v>62.9503173828125</c:v>
                </c:pt>
                <c:pt idx="51">
                  <c:v>61.92584228515625</c:v>
                </c:pt>
                <c:pt idx="52">
                  <c:v>60.952190399169922</c:v>
                </c:pt>
                <c:pt idx="53">
                  <c:v>60.218616485595703</c:v>
                </c:pt>
                <c:pt idx="54">
                  <c:v>59.834972381591797</c:v>
                </c:pt>
                <c:pt idx="55">
                  <c:v>59.670200347900391</c:v>
                </c:pt>
                <c:pt idx="56">
                  <c:v>59.290611267089844</c:v>
                </c:pt>
                <c:pt idx="57">
                  <c:v>58.299160003662109</c:v>
                </c:pt>
                <c:pt idx="58">
                  <c:v>56.536231994628906</c:v>
                </c:pt>
                <c:pt idx="59">
                  <c:v>54.417743682861328</c:v>
                </c:pt>
                <c:pt idx="60">
                  <c:v>52.450439453125</c:v>
                </c:pt>
                <c:pt idx="61">
                  <c:v>51.029277801513672</c:v>
                </c:pt>
                <c:pt idx="62">
                  <c:v>50.348697662353516</c:v>
                </c:pt>
                <c:pt idx="63">
                  <c:v>50.288928985595703</c:v>
                </c:pt>
                <c:pt idx="64">
                  <c:v>50.732139587402344</c:v>
                </c:pt>
                <c:pt idx="65">
                  <c:v>51.569145202636719</c:v>
                </c:pt>
                <c:pt idx="66">
                  <c:v>52.674411773681641</c:v>
                </c:pt>
                <c:pt idx="67">
                  <c:v>54.0526123046875</c:v>
                </c:pt>
                <c:pt idx="68">
                  <c:v>55.551204681396484</c:v>
                </c:pt>
                <c:pt idx="69">
                  <c:v>57.124240875244141</c:v>
                </c:pt>
                <c:pt idx="70">
                  <c:v>58.610416412353516</c:v>
                </c:pt>
                <c:pt idx="71">
                  <c:v>59.893993377685547</c:v>
                </c:pt>
                <c:pt idx="72">
                  <c:v>61.006938934326172</c:v>
                </c:pt>
                <c:pt idx="73">
                  <c:v>61.946941375732422</c:v>
                </c:pt>
                <c:pt idx="74">
                  <c:v>62.808570861816406</c:v>
                </c:pt>
                <c:pt idx="75">
                  <c:v>63.638233184814453</c:v>
                </c:pt>
                <c:pt idx="76">
                  <c:v>64.457305908203125</c:v>
                </c:pt>
                <c:pt idx="77">
                  <c:v>65.137374877929688</c:v>
                </c:pt>
                <c:pt idx="78">
                  <c:v>65.499801635742188</c:v>
                </c:pt>
                <c:pt idx="79">
                  <c:v>65.368377685546875</c:v>
                </c:pt>
                <c:pt idx="80">
                  <c:v>64.604522705078125</c:v>
                </c:pt>
                <c:pt idx="81">
                  <c:v>63.217559814453125</c:v>
                </c:pt>
                <c:pt idx="82">
                  <c:v>61.389442443847656</c:v>
                </c:pt>
                <c:pt idx="83">
                  <c:v>59.348773956298828</c:v>
                </c:pt>
                <c:pt idx="84">
                  <c:v>57.331413269042969</c:v>
                </c:pt>
                <c:pt idx="85">
                  <c:v>55.491363525390625</c:v>
                </c:pt>
                <c:pt idx="86">
                  <c:v>53.829959869384766</c:v>
                </c:pt>
                <c:pt idx="87">
                  <c:v>52.152099609375</c:v>
                </c:pt>
                <c:pt idx="88">
                  <c:v>50.422885894775391</c:v>
                </c:pt>
                <c:pt idx="89">
                  <c:v>48.47296142578125</c:v>
                </c:pt>
                <c:pt idx="90">
                  <c:v>46.081958770751953</c:v>
                </c:pt>
                <c:pt idx="91">
                  <c:v>43.141799926757813</c:v>
                </c:pt>
                <c:pt idx="92">
                  <c:v>40.067390441894531</c:v>
                </c:pt>
                <c:pt idx="93">
                  <c:v>37.080013275146484</c:v>
                </c:pt>
                <c:pt idx="94">
                  <c:v>34.350681304931641</c:v>
                </c:pt>
                <c:pt idx="95">
                  <c:v>32.081077575683594</c:v>
                </c:pt>
                <c:pt idx="96">
                  <c:v>30.172466278076172</c:v>
                </c:pt>
                <c:pt idx="97">
                  <c:v>28.762142181396484</c:v>
                </c:pt>
                <c:pt idx="98">
                  <c:v>27.779258728027344</c:v>
                </c:pt>
                <c:pt idx="99">
                  <c:v>27.200004577636719</c:v>
                </c:pt>
                <c:pt idx="100">
                  <c:v>26.87298583984375</c:v>
                </c:pt>
                <c:pt idx="101">
                  <c:v>26.735128402709961</c:v>
                </c:pt>
                <c:pt idx="102">
                  <c:v>26.680976867675781</c:v>
                </c:pt>
                <c:pt idx="103">
                  <c:v>26.607728958129883</c:v>
                </c:pt>
                <c:pt idx="104">
                  <c:v>26.454877853393555</c:v>
                </c:pt>
                <c:pt idx="105">
                  <c:v>26.156021118164063</c:v>
                </c:pt>
                <c:pt idx="106">
                  <c:v>25.693387985229492</c:v>
                </c:pt>
                <c:pt idx="107">
                  <c:v>25.136926651000977</c:v>
                </c:pt>
                <c:pt idx="108">
                  <c:v>24.546613693237305</c:v>
                </c:pt>
                <c:pt idx="109">
                  <c:v>23.944543838500977</c:v>
                </c:pt>
                <c:pt idx="110">
                  <c:v>23.414857864379883</c:v>
                </c:pt>
                <c:pt idx="111">
                  <c:v>23.018783569335938</c:v>
                </c:pt>
                <c:pt idx="112">
                  <c:v>22.746814727783203</c:v>
                </c:pt>
                <c:pt idx="113">
                  <c:v>22.5560302734375</c:v>
                </c:pt>
                <c:pt idx="114">
                  <c:v>22.393526077270508</c:v>
                </c:pt>
                <c:pt idx="115">
                  <c:v>22.210390090942383</c:v>
                </c:pt>
                <c:pt idx="116">
                  <c:v>21.95631217956543</c:v>
                </c:pt>
                <c:pt idx="117">
                  <c:v>21.519227981567383</c:v>
                </c:pt>
                <c:pt idx="118">
                  <c:v>20.8194580078125</c:v>
                </c:pt>
                <c:pt idx="119">
                  <c:v>19.954471588134766</c:v>
                </c:pt>
                <c:pt idx="120">
                  <c:v>19.027471542358398</c:v>
                </c:pt>
                <c:pt idx="121">
                  <c:v>17.935724258422852</c:v>
                </c:pt>
                <c:pt idx="122">
                  <c:v>16.77850341796875</c:v>
                </c:pt>
                <c:pt idx="123">
                  <c:v>15.688187599182129</c:v>
                </c:pt>
                <c:pt idx="124">
                  <c:v>14.725000381469727</c:v>
                </c:pt>
                <c:pt idx="125">
                  <c:v>13.900647163391113</c:v>
                </c:pt>
                <c:pt idx="126">
                  <c:v>13.27642822265625</c:v>
                </c:pt>
                <c:pt idx="127">
                  <c:v>12.777239799499512</c:v>
                </c:pt>
                <c:pt idx="128">
                  <c:v>12.361920356750488</c:v>
                </c:pt>
                <c:pt idx="129">
                  <c:v>11.974793434143066</c:v>
                </c:pt>
                <c:pt idx="130">
                  <c:v>11.597637176513672</c:v>
                </c:pt>
                <c:pt idx="131">
                  <c:v>11.177181243896484</c:v>
                </c:pt>
                <c:pt idx="132">
                  <c:v>10.642253875732422</c:v>
                </c:pt>
                <c:pt idx="133">
                  <c:v>10.026785850524902</c:v>
                </c:pt>
                <c:pt idx="134">
                  <c:v>9.3772163391113281</c:v>
                </c:pt>
                <c:pt idx="135">
                  <c:v>8.633697509765625</c:v>
                </c:pt>
                <c:pt idx="136">
                  <c:v>7.7710232734680176</c:v>
                </c:pt>
                <c:pt idx="137">
                  <c:v>6.9695463180541992</c:v>
                </c:pt>
                <c:pt idx="138">
                  <c:v>6.251981258392334</c:v>
                </c:pt>
                <c:pt idx="139">
                  <c:v>5.5307183265686035</c:v>
                </c:pt>
                <c:pt idx="140">
                  <c:v>4.8136582374572754</c:v>
                </c:pt>
                <c:pt idx="141">
                  <c:v>4.1966433525085449</c:v>
                </c:pt>
                <c:pt idx="142">
                  <c:v>3.7385692596435547</c:v>
                </c:pt>
                <c:pt idx="143">
                  <c:v>3.3589112758636475</c:v>
                </c:pt>
                <c:pt idx="144">
                  <c:v>3.0449874401092529</c:v>
                </c:pt>
                <c:pt idx="145">
                  <c:v>2.8117079734802246</c:v>
                </c:pt>
                <c:pt idx="146">
                  <c:v>2.5884032249450684</c:v>
                </c:pt>
                <c:pt idx="147">
                  <c:v>2.4472179412841797</c:v>
                </c:pt>
                <c:pt idx="148">
                  <c:v>2.3886904716491699</c:v>
                </c:pt>
                <c:pt idx="149">
                  <c:v>2.3290083408355713</c:v>
                </c:pt>
                <c:pt idx="150">
                  <c:v>2.2381236553192139</c:v>
                </c:pt>
                <c:pt idx="151">
                  <c:v>2.18255615234375</c:v>
                </c:pt>
                <c:pt idx="152">
                  <c:v>2.1405444145202637</c:v>
                </c:pt>
                <c:pt idx="153">
                  <c:v>2.1081957817077637</c:v>
                </c:pt>
                <c:pt idx="154">
                  <c:v>2.0809824466705322</c:v>
                </c:pt>
                <c:pt idx="155">
                  <c:v>2.0683619976043701</c:v>
                </c:pt>
                <c:pt idx="156">
                  <c:v>2.0593698024749756</c:v>
                </c:pt>
                <c:pt idx="157">
                  <c:v>2.040543794631958</c:v>
                </c:pt>
                <c:pt idx="158">
                  <c:v>2.0240492820739746</c:v>
                </c:pt>
                <c:pt idx="159">
                  <c:v>2.0252468585968018</c:v>
                </c:pt>
                <c:pt idx="160">
                  <c:v>2.0287008285522461</c:v>
                </c:pt>
                <c:pt idx="161">
                  <c:v>2.0339028835296631</c:v>
                </c:pt>
                <c:pt idx="162">
                  <c:v>2.0325543880462646</c:v>
                </c:pt>
                <c:pt idx="163">
                  <c:v>2.027137279510498</c:v>
                </c:pt>
                <c:pt idx="164">
                  <c:v>2.030925989151001</c:v>
                </c:pt>
                <c:pt idx="165">
                  <c:v>2.025282621383667</c:v>
                </c:pt>
                <c:pt idx="166">
                  <c:v>2.0235714912414551</c:v>
                </c:pt>
                <c:pt idx="167">
                  <c:v>2.0296704769134521</c:v>
                </c:pt>
                <c:pt idx="168">
                  <c:v>2.0265867710113525</c:v>
                </c:pt>
                <c:pt idx="169">
                  <c:v>2.0227897167205811</c:v>
                </c:pt>
                <c:pt idx="170">
                  <c:v>2.017134428024292</c:v>
                </c:pt>
                <c:pt idx="171">
                  <c:v>2.0166010856628418</c:v>
                </c:pt>
                <c:pt idx="172">
                  <c:v>2.0178549289703369</c:v>
                </c:pt>
                <c:pt idx="173">
                  <c:v>2.0156373977661133</c:v>
                </c:pt>
                <c:pt idx="174">
                  <c:v>2.013331413269043</c:v>
                </c:pt>
                <c:pt idx="175">
                  <c:v>2.0158321857452393</c:v>
                </c:pt>
                <c:pt idx="176">
                  <c:v>2.0129737854003906</c:v>
                </c:pt>
                <c:pt idx="177">
                  <c:v>2.0191247463226318</c:v>
                </c:pt>
                <c:pt idx="178">
                  <c:v>2.0314047336578369</c:v>
                </c:pt>
                <c:pt idx="179">
                  <c:v>2.0165114402770996</c:v>
                </c:pt>
                <c:pt idx="180">
                  <c:v>2.0164628028869629</c:v>
                </c:pt>
                <c:pt idx="181">
                  <c:v>2.0210340023040771</c:v>
                </c:pt>
                <c:pt idx="182">
                  <c:v>2.0151741504669189</c:v>
                </c:pt>
                <c:pt idx="183">
                  <c:v>2.0188150405883789</c:v>
                </c:pt>
                <c:pt idx="184">
                  <c:v>2.0345513820648193</c:v>
                </c:pt>
                <c:pt idx="185">
                  <c:v>2.0370256900787354</c:v>
                </c:pt>
                <c:pt idx="186">
                  <c:v>2.0216920375823975</c:v>
                </c:pt>
                <c:pt idx="187">
                  <c:v>2.0142419338226318</c:v>
                </c:pt>
                <c:pt idx="188">
                  <c:v>2</c:v>
                </c:pt>
                <c:pt idx="189">
                  <c:v>2.0158421993255615</c:v>
                </c:pt>
                <c:pt idx="190">
                  <c:v>2.0274512767791748</c:v>
                </c:pt>
                <c:pt idx="191">
                  <c:v>2.0191264152526855</c:v>
                </c:pt>
                <c:pt idx="192">
                  <c:v>2.0112428665161133</c:v>
                </c:pt>
                <c:pt idx="193">
                  <c:v>2.0132980346679688</c:v>
                </c:pt>
                <c:pt idx="194">
                  <c:v>2.0209641456604004</c:v>
                </c:pt>
                <c:pt idx="195">
                  <c:v>2.0150682926177979</c:v>
                </c:pt>
                <c:pt idx="196">
                  <c:v>2.0188295841217041</c:v>
                </c:pt>
                <c:pt idx="197">
                  <c:v>2.0130736827850342</c:v>
                </c:pt>
                <c:pt idx="198">
                  <c:v>2.0130548477172852</c:v>
                </c:pt>
                <c:pt idx="199">
                  <c:v>2.025658130645752</c:v>
                </c:pt>
                <c:pt idx="200">
                  <c:v>2.0282313823699951</c:v>
                </c:pt>
                <c:pt idx="201">
                  <c:v>2.0197248458862305</c:v>
                </c:pt>
                <c:pt idx="202">
                  <c:v>2.0121748447418213</c:v>
                </c:pt>
                <c:pt idx="203">
                  <c:v>2.0181937217712402</c:v>
                </c:pt>
                <c:pt idx="204">
                  <c:v>2.0172863006591797</c:v>
                </c:pt>
                <c:pt idx="205">
                  <c:v>2.0211398601531982</c:v>
                </c:pt>
                <c:pt idx="206">
                  <c:v>2.0225720405578613</c:v>
                </c:pt>
                <c:pt idx="207">
                  <c:v>2.0231454372406006</c:v>
                </c:pt>
                <c:pt idx="208">
                  <c:v>2.0214846134185791</c:v>
                </c:pt>
                <c:pt idx="209">
                  <c:v>2.0174493789672852</c:v>
                </c:pt>
                <c:pt idx="210">
                  <c:v>2.0173776149749756</c:v>
                </c:pt>
                <c:pt idx="211">
                  <c:v>2.0297257900238037</c:v>
                </c:pt>
                <c:pt idx="212">
                  <c:v>2.0291702747344971</c:v>
                </c:pt>
                <c:pt idx="213">
                  <c:v>2.0229177474975586</c:v>
                </c:pt>
                <c:pt idx="214">
                  <c:v>2.022186279296875</c:v>
                </c:pt>
                <c:pt idx="215">
                  <c:v>2.0160350799560547</c:v>
                </c:pt>
                <c:pt idx="216">
                  <c:v>2.0190267562866211</c:v>
                </c:pt>
                <c:pt idx="217">
                  <c:v>2.0049569606781006</c:v>
                </c:pt>
                <c:pt idx="218">
                  <c:v>2.0066025257110596</c:v>
                </c:pt>
                <c:pt idx="219">
                  <c:v>2.0360262393951416</c:v>
                </c:pt>
                <c:pt idx="220">
                  <c:v>2.0398695468902588</c:v>
                </c:pt>
                <c:pt idx="221">
                  <c:v>2.0361661911010742</c:v>
                </c:pt>
                <c:pt idx="222">
                  <c:v>2.0267941951751709</c:v>
                </c:pt>
                <c:pt idx="223">
                  <c:v>2.0531136989593506</c:v>
                </c:pt>
                <c:pt idx="224">
                  <c:v>2.0993707180023193</c:v>
                </c:pt>
                <c:pt idx="225">
                  <c:v>2.0885639190673828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1080A2-1E47-4094-A8F6-FF937F72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EA-48D3-961D-71673BA771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1209C8-A3E5-4D17-B7B5-A7757E7F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EA-48D3-961D-71673BA771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38D56B-E657-42D5-8801-CC91A813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EA-48D3-961D-71673BA771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2F5D06-88F7-41A2-8BC6-9454B682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EA-48D3-961D-71673BA771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3FCF0D-2F16-4AC5-A9BC-D098465D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EA-48D3-961D-71673BA771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E62CE8-8F01-4B66-90DE-1B25B57A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EA-48D3-961D-71673BA771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2C14F4-E351-4249-8250-3BD3CBAE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EA-48D3-961D-71673BA771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80957D-2D42-4B74-B8A1-8C1A7BB1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EA-48D3-961D-71673BA771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B7F6CE-456E-4AF2-B9B8-8FB93E34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EA-48D3-961D-71673BA771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0EB82A-BD22-4224-900F-9A88F7EB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EA-48D3-961D-71673BA771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818E6E-A882-4B9F-8784-18126050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EA-48D3-961D-71673BA771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DB338C-8950-4839-BA79-83E362D2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EA-48D3-961D-71673BA771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4CFE1E-DF63-451F-8A7A-C6FC97E1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EA-48D3-961D-71673BA771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99574F-0C2C-45A8-AE74-750A2B61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EA-48D3-961D-71673BA771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654F76-8639-4A88-AE92-346A0312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EA-48D3-961D-71673BA771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49B63A-67CC-4CD1-B584-5E37B86A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EA-48D3-961D-71673BA771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75137D-246F-46D3-BF7F-D0F7D513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EA-48D3-961D-71673BA771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E07B63-962D-40F1-B69D-0E9E129D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EA-48D3-961D-71673BA771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9B9A89-C20D-4D2F-8F3F-77486B6F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EA-48D3-961D-71673BA771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F7703B-5963-473F-A163-34D1D0AA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EA-48D3-961D-71673BA771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DAD8FE-C85F-49C0-9F9E-FA89DA77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EA-48D3-961D-71673BA771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CAA143-93A1-4C71-8303-6E793E9C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EA-48D3-961D-71673BA771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CDBA56-1482-4477-92DB-8D046FAE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EA-48D3-961D-71673BA771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35E9F8-7E8B-41B9-9BF8-70529C12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EA-48D3-961D-71673BA771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1506EB-95B2-4040-933D-6920C89C7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EA-48D3-961D-71673BA771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26E0F0-3B94-4745-8E24-980043AA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EA-48D3-961D-71673BA771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53BDCB-F083-4281-B8D0-A97F6684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EA-48D3-961D-71673BA771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BFBC4B-F5C1-462F-B814-0C4D48FF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EA-48D3-961D-71673BA771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E5B607-5E55-4FBE-9F55-2CB076C3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EA-48D3-961D-71673BA771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64764E-0D60-455F-9E60-E6388F86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EA-48D3-961D-71673BA771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27F38C-831D-4323-BAA3-C17D648A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EA-48D3-961D-71673BA771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88E9AD-8711-469E-83D2-C7ABCCEC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EA-48D3-961D-71673BA771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9CD133-B357-4E4F-9A4D-7D6B818E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EA-48D3-961D-71673BA771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2B8EA1-964E-41CE-8C53-6E6BF832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EA-48D3-961D-71673BA771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7606BB-301B-4530-9CB6-B467A195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EA-48D3-961D-71673BA771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0992B4-4064-4CC8-B45F-E7D05904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EA-48D3-961D-71673BA771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50484E-1A34-4160-ADA1-3014F742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EA-48D3-961D-71673BA771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CDA6B6-82A5-4A9E-BB79-6100AD8F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EA-48D3-961D-71673BA771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BAA42F-1C23-4762-A14E-5E2F4291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EA-48D3-961D-71673BA771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19C0DC-4256-4643-B1BA-41951F7C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EA-48D3-961D-71673BA771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E1858A-CDFF-48A1-9848-7C4FDCF1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EA-48D3-961D-71673BA771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970DC4-8915-4DD6-9700-35BEA8D0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EA-48D3-961D-71673BA771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074BCF-FE62-4C25-8581-3525C987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EA-48D3-961D-71673BA771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7043F5-745F-475B-8C96-D0574467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EA-48D3-961D-71673BA771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111B4E-C2CE-4671-A905-33E8876F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EA-48D3-961D-71673BA771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01D8AD-ED3E-4178-B7FF-2FF50228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EA-48D3-961D-71673BA771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C9B33F-63E6-44FD-940D-9436BEAD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EA-48D3-961D-71673BA771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338EEB-DD88-42A2-9365-2A81260F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EA-48D3-961D-71673BA771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007D0B-EC2A-4695-AD15-6E962B72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EA-48D3-961D-71673BA771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651500-1427-4B26-A360-467DD0DA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EA-48D3-961D-71673BA771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59003C-3686-4D14-A5AE-BC63ED06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EA-48D3-961D-71673BA771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F14DE4-0488-47F2-81FC-FA216BA6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EA-48D3-961D-71673BA771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BC645B-D9CB-4FDB-8A90-CD18F65A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EA-48D3-961D-71673BA771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CC945C-17D7-4D7E-BD79-A51BC0EE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EA-48D3-961D-71673BA771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1CD4E5-D3B1-4E54-8556-5D2DFAED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EA-48D3-961D-71673BA771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A84E5E-4079-4F5C-8B72-88DE0DE6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EA-48D3-961D-71673BA771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AF5D4A-8F2C-444A-AC91-5C29FF8D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EA-48D3-961D-71673BA771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3B3BAA-BC8F-434B-94E9-A45C6B09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EA-48D3-961D-71673BA771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7D9D71-93E2-4416-9033-BA69F256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EA-48D3-961D-71673BA771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8FF6353-40F6-4AF7-9A33-64245CEF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EA-48D3-961D-71673BA771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EDA6D6-E8B5-47D1-87D6-5F4D2DEE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EA-48D3-961D-71673BA771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E3D26E-FE75-481F-8E23-6749E4B6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EA-48D3-961D-71673BA771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E42B52-B547-4259-9BB6-BA08F7CD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EA-48D3-961D-71673BA771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B834DC-5B0B-4F96-8D2E-32E1BF6D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EA-48D3-961D-71673BA771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F62D70-9B62-42F2-AD54-628B3FEE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EA-48D3-961D-71673BA771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920304-35DF-454D-8807-B9F2F177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EA-48D3-961D-71673BA771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675700-B3F2-4DE9-B191-5581F38E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EA-48D3-961D-71673BA771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B82FAB-AD58-4C74-B1F0-1DD46E81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EA-48D3-961D-71673BA771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06C5A3-CB3D-4870-8259-1B848087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EA-48D3-961D-71673BA771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FB3DF2-5681-49B7-8A05-5EE819F5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EA-48D3-961D-71673BA771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13D856-F550-40B9-89B3-8576801A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EA-48D3-961D-71673BA771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5808B8-A255-48CF-9D8B-2F7705E8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EA-48D3-961D-71673BA771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3BEF48-AD6C-403D-B2FF-77FAC8F5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EA-48D3-961D-71673BA771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EF4188-F25F-4A2F-AD0F-1BDAEFB1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EA-48D3-961D-71673BA771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62E385-66D5-485E-A4D8-C0CD14BF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EA-48D3-961D-71673BA771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91A627-5B92-48D6-B12E-C47B2026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EA-48D3-961D-71673BA771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13D3BA-9350-4126-B764-3CE78ADF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EA-48D3-961D-71673BA771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C99A28-0B7A-48EA-99B2-9F4FB990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EA-48D3-961D-71673BA771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C5E143-CE55-4AE2-9466-45E0D6F3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EA-48D3-961D-71673BA771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35D4B2-44AA-4155-BC40-02A2BE52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EA-48D3-961D-71673BA771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8D287B-D6A9-43D8-83A8-C1AB8D8F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EA-48D3-961D-71673BA771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3A89A1-C62F-4023-9B6D-FB46A429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EA-48D3-961D-71673BA771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DC9624-0060-40D5-B0EB-C407486D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EA-48D3-961D-71673BA771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A6642E-6C75-4D50-9132-CCA87C8E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EA-48D3-961D-71673BA771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99AF624-33FC-4CD3-975B-0C8290FE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EA-48D3-961D-71673BA771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A5C2F1-4D11-43FF-A230-2A88C4B5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EA-48D3-961D-71673BA771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40A420-B084-4536-84D0-47693DEF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EA-48D3-961D-71673BA771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F98522-7293-4359-945B-F8E91529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EA-48D3-961D-71673BA771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88B1D3-DC9C-43DC-A185-E1ADDD75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EA-48D3-961D-71673BA771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187636-EF54-408F-8B78-17040821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EA-48D3-961D-71673BA771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E1F4DB-64DB-44A1-A197-F2738785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EA-48D3-961D-71673BA771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A0D067-9B50-403E-B0DC-439948C7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EA-48D3-961D-71673BA771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9CBC73-C617-48BD-9A9B-CF5C9E16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EA-48D3-961D-71673BA771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3E14EE-F242-4E87-B762-8DC68889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EA-48D3-961D-71673BA771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D5BFB9-1F18-4E02-B798-E7EA4F56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EA-48D3-961D-71673BA771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DA0E1A-00D2-4362-8909-5BA324E7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EA-48D3-961D-71673BA771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4D78F5-E880-45D9-AB09-20CEE5E4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EA-48D3-961D-71673BA771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F86D89-693C-4518-A82A-FC6D85C2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EA-48D3-961D-71673BA771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979B3F-53F8-44EC-AF76-7282ED66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EA-48D3-961D-71673BA771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8DFCAE-EFB7-41F4-896F-D205912E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EA-48D3-961D-71673BA771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5912B9-C088-49FB-8074-63D2CF62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EA-48D3-961D-71673BA771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7683C5-00B1-45B3-B0B0-D9875F8D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EA-48D3-961D-71673BA771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4022FF-993D-41BE-94F4-B8F6FD1D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EA-48D3-961D-71673BA771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E8E330-F114-4920-9AED-970C7045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EA-48D3-961D-71673BA771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947DC1-8EB8-4F02-BDDE-43C7542D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EA-48D3-961D-71673BA771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A95FA8-3730-47C2-82FC-98DF5B0B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EA-48D3-961D-71673BA771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90CA0C-40E8-416B-B26E-A74AC585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EA-48D3-961D-71673BA771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84B4F9-9737-466B-900F-424E267D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EA-48D3-961D-71673BA771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CD4614-320F-409D-A490-1430CF8F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EA-48D3-961D-71673BA771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18FBE4-C91E-4410-B3F6-11A6051A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EA-48D3-961D-71673BA771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F07676-CE09-4209-BF49-8D34C6EE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EA-48D3-961D-71673BA771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FC1106-4B7F-42D4-A183-C43BD7EE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EA-48D3-961D-71673BA771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C4EAEE-7EF2-4D90-BE01-A4193C11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EA-48D3-961D-71673BA771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49BF28-477E-4464-8B86-B992B583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EA-48D3-961D-71673BA771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5C301B-2277-4BBD-8C74-963F5FD9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EA-48D3-961D-71673BA771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B93848-0A67-4E60-922C-DBE343CB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EA-48D3-961D-71673BA771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051010-96E5-4647-A0C4-56474C17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EA-48D3-961D-71673BA771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5B24E9-49AE-4519-97E9-60907626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EA-48D3-961D-71673BA771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FC5004-E1E2-481D-88ED-3D4B72FD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EA-48D3-961D-71673BA771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3633E0-57CE-4546-A2A9-7C66BE9A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EA-48D3-961D-71673BA771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7B8893-916D-41A1-9048-E3944F4F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EA-48D3-961D-71673BA771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448078-2FF8-4668-8BE8-2B1211A3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EA-48D3-961D-71673BA771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4DFB70-7B07-4FF1-87A1-7428B177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EA-48D3-961D-71673BA771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14BADC-87C1-4AF9-9D84-270F0E6D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EA-48D3-961D-71673BA771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000451-EC15-42F1-B749-DA84AB3D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EA-48D3-961D-71673BA771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6EDA4D-4DE6-4C7F-A16D-998A6A1C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EA-48D3-961D-71673BA771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6A9EEA-A0A8-447F-BE74-2AFCC9AC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EA-48D3-961D-71673BA771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F4A4F3-568B-461B-A224-433F860F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EA-48D3-961D-71673BA771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8E4E84-4057-45D5-870F-9A37AF24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EA-48D3-961D-71673BA771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31C623-F30B-40E8-AFF5-6653C3CC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EA-48D3-961D-71673BA771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CFAFED-602F-4CB1-B581-2191E02F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EA-48D3-961D-71673BA771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B937ED-F079-414F-AFE0-E584A83F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EA-48D3-961D-71673BA771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A261E1-F3CA-4979-9DA5-0A73E7D7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EA-48D3-961D-71673BA771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1B8230-C4C6-4194-BEA9-661945C6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EA-48D3-961D-71673BA771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10E628-CA00-455D-A1CE-699C25A9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EA-48D3-961D-71673BA771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F4D7F1-00FF-4339-8537-2FEE0293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EA-48D3-961D-71673BA771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345F6E-089E-4AEB-BE75-7179359D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EA-48D3-961D-71673BA771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06A69D-21D3-439A-9847-086C28CA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EA-48D3-961D-71673BA771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28CCFA-774E-4C3F-8E78-09B68C13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EA-48D3-961D-71673BA771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1334D8-D2AE-484D-BE3E-670AABA4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EA-48D3-961D-71673BA771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D4207C-4527-4DEC-BB6E-D0F86FC3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EA-48D3-961D-71673BA771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CA49D5-941A-4E39-BBA5-EE98AABD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EA-48D3-961D-71673BA771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CCC707-E33F-4FAF-82AA-CD1FEE82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EA-48D3-961D-71673BA771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DFFA5A-6807-4471-9C25-F8ACCABB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EA-48D3-961D-71673BA771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76E3FC-1554-4514-9410-BAE32D17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EA-48D3-961D-71673BA771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E14EC4-A1C2-4D79-AA0B-612B1FCB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EA-48D3-961D-71673BA771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DC4351-583D-4B2C-843F-7A81B667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EA-48D3-961D-71673BA771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3809D9-E946-424E-865A-3B28FF4D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EA-48D3-961D-71673BA771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835EF0-D618-47FC-B669-E134C4DB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EA-48D3-961D-71673BA771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42FBC-BDF4-48A7-B93D-D439CC76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EA-48D3-961D-71673BA771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20E87B-32D2-487A-8219-12392D85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EA-48D3-961D-71673BA771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CA366B-97E2-4037-81B4-B24100A5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EA-48D3-961D-71673BA771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F4A48B-8417-4049-8467-EF6255C2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EA-48D3-961D-71673BA771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EC74BC-65CF-4754-B086-BA69BDCC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EA-48D3-961D-71673BA771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494A19-4EFD-4536-A399-3F374495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EA-48D3-961D-71673BA771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6D2E06-5C1D-484A-8EA1-9E73A298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EA-48D3-961D-71673BA771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A559B3-1899-4A15-B8D9-47D418FA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EA-48D3-961D-71673BA771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3396C4-2ECE-49F6-89D0-9870EC9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EA-48D3-961D-71673BA771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FDE83F-9CF7-4C8B-AB41-9BE23288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EA-48D3-961D-71673BA771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DB9CD4-2A34-485B-A48F-80F7728B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EA-48D3-961D-71673BA771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C7B50F-11E5-47BE-933E-49982CFD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EA-48D3-961D-71673BA771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FDE84C-B7AB-47BC-96EC-994D1D0C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EA-48D3-961D-71673BA771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D9858B-FC33-4683-8990-097E1B7C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EA-48D3-961D-71673BA771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70D6EC-0105-471E-A88D-8D21765F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EA-48D3-961D-71673BA771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ED6315-2973-410B-BA43-4F048EA0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EA-48D3-961D-71673BA771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F7EE7B-14BB-4C8B-BE79-1D1074F5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EA-48D3-961D-71673BA771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6F5BAE-CCD8-46ED-9687-805C4628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EA-48D3-961D-71673BA771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9C4DC0-131D-4074-98F4-7274ADA8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EA-48D3-961D-71673BA771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24E0E1-65F5-401C-9398-28930E4B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EA-48D3-961D-71673BA771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01030E-A8ED-4935-B9B4-CC6D25D6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EA-48D3-961D-71673BA771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173D11-67AC-4169-BD21-A4ED44CD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EA-48D3-961D-71673BA771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81353B-9ED6-4D3E-B728-23EDB9A5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EA-48D3-961D-71673BA771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5B2809-DC1B-4C1B-B3CC-71152FE6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EA-48D3-961D-71673BA771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07977F-53C0-45FF-BB73-12173024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EA-48D3-961D-71673BA771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FE0577-05E9-4AF4-9A6E-F3DC0190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EA-48D3-961D-71673BA771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14F4F4-4B50-42BB-B9EE-9C89C785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EA-48D3-961D-71673BA771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0E08E2-93B9-4FE3-B2AB-2740C2CA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EA-48D3-961D-71673BA771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CA8760-E5FB-4973-AB5A-59F6D470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EA-48D3-961D-71673BA771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B4496F-24D2-4920-BE81-AE117B14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EA-48D3-961D-71673BA771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D5CE62-898B-4FB7-813D-06F58206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EA-48D3-961D-71673BA771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89A7C0-C1DA-455A-95AE-4DCDD113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EA-48D3-961D-71673BA771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81A360-54AF-470D-A288-7B2EE588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EA-48D3-961D-71673BA771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1FB6DF-52A1-4EA8-BD32-275B6382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EA-48D3-961D-71673BA771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66B43A-A953-4B9A-9146-A4EC99961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EA-48D3-961D-71673BA771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3E25AA-70D2-4AD4-83BA-C3BC51AF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EA-48D3-961D-71673BA771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1B5432-4C55-442F-B0FB-BBC1EA99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EA-48D3-961D-71673BA771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08D392-5D0F-4ABF-9009-26227AC5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EA-48D3-961D-71673BA771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397952-051A-4809-BFAC-1AF2005E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EA-48D3-961D-71673BA771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03E21C-A3A0-4692-9260-8A553A8C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EA-48D3-961D-71673BA771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E21431-4C07-4DC6-A90C-2B7F9813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EA-48D3-961D-71673BA771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661918-83CF-4BD1-BEC2-CDC88846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EA-48D3-961D-71673BA771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D58321-080E-4B57-B8BF-15B4F2A7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EA-48D3-961D-71673BA771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BBD6C7-7F51-4712-BD9A-BCAB7827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EA-48D3-961D-71673BA771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4F5AD2-D4F7-4316-9616-6C7EF0D59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EA-48D3-961D-71673BA771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4F5C5C-E46C-4C24-BFA5-8C6A1728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EA-48D3-961D-71673BA771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7E7DB3-9DE1-49DF-B44B-26FEDA08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EA-48D3-961D-71673BA771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F97FEB-9EC1-42DE-8228-F04D87E4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EA-48D3-961D-71673BA771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B6F884-0482-4D91-81F4-C869277C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EA-48D3-961D-71673BA771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2F6AD8-139F-471F-AF1B-34E617C6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EA-48D3-961D-71673BA771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B769A2-E7A6-4EB5-8E06-1AF6AE85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EA-48D3-961D-71673BA771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8735A2-4C5A-463A-A78C-30759815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EA-48D3-961D-71673BA771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4F50B9-7AD6-4C02-8EC0-32216324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EA-48D3-961D-71673BA771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E25A33-5D93-4B8F-8AF7-02C4A96C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EA-48D3-961D-71673BA771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FAA97E-96B9-44BD-859C-51590BA0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EA-48D3-961D-71673BA771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1F29AC-536D-4477-9776-F0139EA3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EA-48D3-961D-71673BA771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AFAAFB-A34B-4FEA-A0FF-C90C01DD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EA-48D3-961D-71673BA771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BDCB85-C37F-4636-BB22-91B0B466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EA-48D3-961D-71673BA771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F38F7E-D478-4A17-B33A-254CA931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EA-48D3-961D-71673BA771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06F03A-DB20-4601-96BD-91CDF0A7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EA-48D3-961D-71673BA771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10BA35-E12D-495E-ABBA-67C699E8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EA-48D3-961D-71673BA771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B2640E-0CCD-4121-842D-B15B7053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EA-48D3-961D-71673BA771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5F5B8D-45AC-4B54-BFDA-55C2323C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EA-48D3-961D-71673BA771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D30C24-B217-4180-8CA6-3F903EA3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EA-48D3-961D-71673BA771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A7A8E7-2225-4EE4-96BB-94AB38CF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EA-48D3-961D-71673BA771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E6B269-2176-47BD-BCCA-04024EE0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EA-48D3-961D-71673BA771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5D1DD6-E6C4-4A9F-AAC4-CE7E715D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EA-48D3-961D-71673BA771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91AF5F-18A3-4260-9CF1-6486901A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EA-48D3-961D-71673BA771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D0FFC9-FA76-427B-839D-67739731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EA-48D3-961D-71673BA771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8F570D-3139-475E-A095-E5325B38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EA-48D3-961D-71673BA771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21553E-1C1F-446A-9FC3-A73CD6D4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EA-48D3-961D-71673BA771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F1EA1A-633C-4449-B240-AA7B34F6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EA-48D3-961D-71673BA771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4B6486-E97D-46E6-A086-C6FEE777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EA-48D3-961D-71673BA771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7060C9-A19A-48A2-9646-4840F295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EA-48D3-961D-71673BA771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EDC8D3-B523-4A3F-AEAA-D4C51A64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EA-48D3-961D-71673BA771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8A5499-9CE3-458F-B7E9-4C833EF8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EA-48D3-961D-71673BA771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E37E12-C85E-49B9-94D5-C1181DFE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EA-48D3-961D-71673BA771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EA-48D3-961D-71673BA771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EA-48D3-961D-71673BA771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EA-48D3-961D-71673BA771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EA-48D3-961D-71673BA771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EA-48D3-961D-71673BA771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EA-48D3-961D-71673BA771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EA-48D3-961D-71673BA771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EA-48D3-961D-71673BA771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EA-48D3-961D-71673BA771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EA-48D3-961D-71673BA771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EA-48D3-961D-71673BA771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EA-48D3-961D-71673BA771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EA-48D3-961D-71673BA771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EA-48D3-961D-71673BA771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EA-48D3-961D-71673BA771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EA-48D3-961D-71673BA771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EA-48D3-961D-71673BA771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EA-48D3-961D-71673BA771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EA-48D3-961D-71673BA771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EA-48D3-961D-71673BA771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EA-48D3-961D-71673BA771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EA-48D3-961D-71673BA771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EA-48D3-961D-71673BA771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EA-48D3-961D-71673BA771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EA-48D3-961D-71673BA771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EA-48D3-961D-71673BA771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EA-48D3-961D-71673BA771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EA-48D3-961D-71673BA771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EA-48D3-961D-71673BA771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EA-48D3-961D-71673BA771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EA-48D3-961D-71673BA771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EA-48D3-961D-71673BA771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EA-48D3-961D-71673BA771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EA-48D3-961D-71673BA771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EA-48D3-961D-71673BA771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EA-48D3-961D-71673BA771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EA-48D3-961D-71673BA771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EA-48D3-961D-71673BA771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EA-48D3-961D-71673BA771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EA-48D3-961D-71673BA771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EA-48D3-961D-71673BA771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EA-48D3-961D-71673BA771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EA-48D3-961D-71673BA771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EA-48D3-961D-71673BA771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EA-48D3-961D-71673BA771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EA-48D3-961D-71673BA771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EA-48D3-961D-71673BA771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EA-48D3-961D-71673BA771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EA-48D3-961D-71673BA771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EA-48D3-961D-71673BA771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EA-48D3-961D-71673BA771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EA-48D3-961D-71673BA771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EA-48D3-961D-71673BA771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EA-48D3-961D-71673BA771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EA-48D3-961D-71673BA771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EA-48D3-961D-71673BA771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EA-48D3-961D-71673BA771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EA-48D3-961D-71673BA771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EA-48D3-961D-71673BA771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EA-48D3-961D-71673BA771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EA-48D3-961D-71673BA771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EA-48D3-961D-71673BA771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EA-48D3-961D-71673BA771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EA-48D3-961D-71673BA771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EA-48D3-961D-71673BA771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EA-48D3-961D-71673BA771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EA-48D3-961D-71673BA771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EA-48D3-961D-71673BA771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EA-48D3-961D-71673BA771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EA-48D3-961D-71673BA771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EA-48D3-961D-71673BA771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EA-48D3-961D-71673BA771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EA-48D3-961D-71673BA771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68.144386291503906</c:v>
                </c:pt>
                <c:pt idx="1">
                  <c:v>70.319961547851563</c:v>
                </c:pt>
                <c:pt idx="2">
                  <c:v>73.113517761230469</c:v>
                </c:pt>
                <c:pt idx="3">
                  <c:v>76.296646118164063</c:v>
                </c:pt>
                <c:pt idx="4">
                  <c:v>80.215827941894531</c:v>
                </c:pt>
                <c:pt idx="5">
                  <c:v>84.851806640625</c:v>
                </c:pt>
                <c:pt idx="6">
                  <c:v>90.273056030273438</c:v>
                </c:pt>
                <c:pt idx="7">
                  <c:v>95.363319396972656</c:v>
                </c:pt>
                <c:pt idx="8">
                  <c:v>98.608970642089844</c:v>
                </c:pt>
                <c:pt idx="9">
                  <c:v>100</c:v>
                </c:pt>
                <c:pt idx="10">
                  <c:v>99.815338134765625</c:v>
                </c:pt>
                <c:pt idx="11">
                  <c:v>99.069122314453125</c:v>
                </c:pt>
                <c:pt idx="12">
                  <c:v>98.292724609375</c:v>
                </c:pt>
                <c:pt idx="13">
                  <c:v>97.4830322265625</c:v>
                </c:pt>
                <c:pt idx="14">
                  <c:v>96.260643005371094</c:v>
                </c:pt>
                <c:pt idx="15">
                  <c:v>93.671722412109375</c:v>
                </c:pt>
                <c:pt idx="16">
                  <c:v>89.416938781738281</c:v>
                </c:pt>
                <c:pt idx="17">
                  <c:v>83.586639404296875</c:v>
                </c:pt>
                <c:pt idx="18">
                  <c:v>77.046356201171875</c:v>
                </c:pt>
                <c:pt idx="19">
                  <c:v>70.377410888671875</c:v>
                </c:pt>
                <c:pt idx="20">
                  <c:v>64.580833435058594</c:v>
                </c:pt>
                <c:pt idx="21">
                  <c:v>59.527317047119141</c:v>
                </c:pt>
                <c:pt idx="22">
                  <c:v>55.156463623046875</c:v>
                </c:pt>
                <c:pt idx="23">
                  <c:v>51.814884185791016</c:v>
                </c:pt>
                <c:pt idx="24">
                  <c:v>49.040138244628906</c:v>
                </c:pt>
                <c:pt idx="25">
                  <c:v>47.231174468994141</c:v>
                </c:pt>
                <c:pt idx="26">
                  <c:v>46.488670349121094</c:v>
                </c:pt>
                <c:pt idx="27">
                  <c:v>46.40704345703125</c:v>
                </c:pt>
                <c:pt idx="28">
                  <c:v>46.674156188964844</c:v>
                </c:pt>
                <c:pt idx="29">
                  <c:v>47.353103637695313</c:v>
                </c:pt>
                <c:pt idx="30">
                  <c:v>48.616680145263672</c:v>
                </c:pt>
                <c:pt idx="31">
                  <c:v>50.146762847900391</c:v>
                </c:pt>
                <c:pt idx="32">
                  <c:v>51.676105499267578</c:v>
                </c:pt>
                <c:pt idx="33">
                  <c:v>52.940525054931641</c:v>
                </c:pt>
                <c:pt idx="34">
                  <c:v>54.099056243896484</c:v>
                </c:pt>
                <c:pt idx="35">
                  <c:v>55.268230438232422</c:v>
                </c:pt>
                <c:pt idx="36">
                  <c:v>56.530521392822266</c:v>
                </c:pt>
                <c:pt idx="37">
                  <c:v>57.638130187988281</c:v>
                </c:pt>
                <c:pt idx="38">
                  <c:v>58.196792602539063</c:v>
                </c:pt>
                <c:pt idx="39">
                  <c:v>57.935142517089844</c:v>
                </c:pt>
                <c:pt idx="40">
                  <c:v>57.025146484375</c:v>
                </c:pt>
                <c:pt idx="41">
                  <c:v>55.502010345458984</c:v>
                </c:pt>
                <c:pt idx="42">
                  <c:v>53.013195037841797</c:v>
                </c:pt>
                <c:pt idx="43">
                  <c:v>49.747840881347656</c:v>
                </c:pt>
                <c:pt idx="44">
                  <c:v>46.139270782470703</c:v>
                </c:pt>
                <c:pt idx="45">
                  <c:v>42.470436096191406</c:v>
                </c:pt>
                <c:pt idx="46">
                  <c:v>38.922584533691406</c:v>
                </c:pt>
                <c:pt idx="47">
                  <c:v>35.581367492675781</c:v>
                </c:pt>
                <c:pt idx="48">
                  <c:v>32.163558959960938</c:v>
                </c:pt>
                <c:pt idx="49">
                  <c:v>28.876821517944336</c:v>
                </c:pt>
                <c:pt idx="50">
                  <c:v>25.870246887207031</c:v>
                </c:pt>
                <c:pt idx="51">
                  <c:v>23.632438659667969</c:v>
                </c:pt>
                <c:pt idx="52">
                  <c:v>22.104000091552734</c:v>
                </c:pt>
                <c:pt idx="53">
                  <c:v>20.959585189819336</c:v>
                </c:pt>
                <c:pt idx="54">
                  <c:v>19.891473770141602</c:v>
                </c:pt>
                <c:pt idx="55">
                  <c:v>18.956640243530273</c:v>
                </c:pt>
                <c:pt idx="56">
                  <c:v>18.224802017211914</c:v>
                </c:pt>
                <c:pt idx="57">
                  <c:v>17.519207000732422</c:v>
                </c:pt>
                <c:pt idx="58">
                  <c:v>17.133216857910156</c:v>
                </c:pt>
                <c:pt idx="59">
                  <c:v>17.088739395141602</c:v>
                </c:pt>
                <c:pt idx="60">
                  <c:v>17.433382034301758</c:v>
                </c:pt>
                <c:pt idx="61">
                  <c:v>17.724109649658203</c:v>
                </c:pt>
                <c:pt idx="62">
                  <c:v>17.458162307739258</c:v>
                </c:pt>
                <c:pt idx="63">
                  <c:v>16.771142959594727</c:v>
                </c:pt>
                <c:pt idx="64">
                  <c:v>15.800987243652344</c:v>
                </c:pt>
                <c:pt idx="65">
                  <c:v>14.644060134887695</c:v>
                </c:pt>
                <c:pt idx="66">
                  <c:v>13.857440948486328</c:v>
                </c:pt>
                <c:pt idx="67">
                  <c:v>13.415847778320313</c:v>
                </c:pt>
                <c:pt idx="68">
                  <c:v>12.68310546875</c:v>
                </c:pt>
                <c:pt idx="69">
                  <c:v>11.640196800231934</c:v>
                </c:pt>
                <c:pt idx="70">
                  <c:v>10.563994407653809</c:v>
                </c:pt>
                <c:pt idx="71">
                  <c:v>9.5266084671020508</c:v>
                </c:pt>
                <c:pt idx="72">
                  <c:v>8.5344438552856445</c:v>
                </c:pt>
                <c:pt idx="73">
                  <c:v>7.3520951271057129</c:v>
                </c:pt>
                <c:pt idx="74">
                  <c:v>6.1823372840881348</c:v>
                </c:pt>
                <c:pt idx="75">
                  <c:v>5.3165602684020996</c:v>
                </c:pt>
                <c:pt idx="76">
                  <c:v>4.4620485305786133</c:v>
                </c:pt>
                <c:pt idx="77">
                  <c:v>3.7092649936676025</c:v>
                </c:pt>
                <c:pt idx="78">
                  <c:v>2.9580078125</c:v>
                </c:pt>
                <c:pt idx="79">
                  <c:v>2.2528960704803467</c:v>
                </c:pt>
                <c:pt idx="80">
                  <c:v>2.0189766883850098</c:v>
                </c:pt>
                <c:pt idx="81">
                  <c:v>2.0000004768371582</c:v>
                </c:pt>
                <c:pt idx="82">
                  <c:v>2.2327151298522949</c:v>
                </c:pt>
                <c:pt idx="83">
                  <c:v>2.5169165134429932</c:v>
                </c:pt>
                <c:pt idx="84">
                  <c:v>2.9340717792510986</c:v>
                </c:pt>
                <c:pt idx="85">
                  <c:v>3.4876348972320557</c:v>
                </c:pt>
                <c:pt idx="86">
                  <c:v>3.8434841632843018</c:v>
                </c:pt>
                <c:pt idx="87">
                  <c:v>4.5731544494628906</c:v>
                </c:pt>
                <c:pt idx="88">
                  <c:v>5.2537479400634766</c:v>
                </c:pt>
                <c:pt idx="89">
                  <c:v>5.7993793487548828</c:v>
                </c:pt>
                <c:pt idx="90">
                  <c:v>6.5527849197387695</c:v>
                </c:pt>
                <c:pt idx="91">
                  <c:v>7.3928790092468262</c:v>
                </c:pt>
                <c:pt idx="92">
                  <c:v>8.2203216552734375</c:v>
                </c:pt>
                <c:pt idx="93">
                  <c:v>9.2881507873535156</c:v>
                </c:pt>
                <c:pt idx="94">
                  <c:v>10.317082405090332</c:v>
                </c:pt>
                <c:pt idx="95">
                  <c:v>11.301877975463867</c:v>
                </c:pt>
                <c:pt idx="96">
                  <c:v>12.261311531066895</c:v>
                </c:pt>
                <c:pt idx="97">
                  <c:v>12.961704254150391</c:v>
                </c:pt>
                <c:pt idx="98">
                  <c:v>13.355586051940918</c:v>
                </c:pt>
                <c:pt idx="99">
                  <c:v>13.658442497253418</c:v>
                </c:pt>
                <c:pt idx="100">
                  <c:v>14.367851257324219</c:v>
                </c:pt>
                <c:pt idx="101">
                  <c:v>14.77283763885498</c:v>
                </c:pt>
                <c:pt idx="102">
                  <c:v>14.735226631164551</c:v>
                </c:pt>
                <c:pt idx="103">
                  <c:v>14.794605255126953</c:v>
                </c:pt>
                <c:pt idx="104">
                  <c:v>14.895570755004883</c:v>
                </c:pt>
                <c:pt idx="105">
                  <c:v>14.930169105529785</c:v>
                </c:pt>
                <c:pt idx="106">
                  <c:v>14.870931625366211</c:v>
                </c:pt>
                <c:pt idx="107">
                  <c:v>14.647172927856445</c:v>
                </c:pt>
                <c:pt idx="108">
                  <c:v>14.541428565979004</c:v>
                </c:pt>
                <c:pt idx="109">
                  <c:v>14.386405944824219</c:v>
                </c:pt>
                <c:pt idx="110">
                  <c:v>14.230961799621582</c:v>
                </c:pt>
                <c:pt idx="111">
                  <c:v>14.07366943359375</c:v>
                </c:pt>
                <c:pt idx="112">
                  <c:v>13.777238845825195</c:v>
                </c:pt>
                <c:pt idx="113">
                  <c:v>13.577878952026367</c:v>
                </c:pt>
                <c:pt idx="114">
                  <c:v>13.387815475463867</c:v>
                </c:pt>
                <c:pt idx="115">
                  <c:v>12.941482543945313</c:v>
                </c:pt>
                <c:pt idx="116">
                  <c:v>12.769933700561523</c:v>
                </c:pt>
                <c:pt idx="117">
                  <c:v>12.774110794067383</c:v>
                </c:pt>
                <c:pt idx="118">
                  <c:v>12.343842506408691</c:v>
                </c:pt>
                <c:pt idx="119">
                  <c:v>11.928976058959961</c:v>
                </c:pt>
                <c:pt idx="120">
                  <c:v>11.611923217773438</c:v>
                </c:pt>
                <c:pt idx="121">
                  <c:v>11.24790096282959</c:v>
                </c:pt>
                <c:pt idx="122">
                  <c:v>11.094866752624512</c:v>
                </c:pt>
                <c:pt idx="123">
                  <c:v>10.960807800292969</c:v>
                </c:pt>
                <c:pt idx="124">
                  <c:v>10.741106033325195</c:v>
                </c:pt>
                <c:pt idx="125">
                  <c:v>10.909723281860352</c:v>
                </c:pt>
                <c:pt idx="126">
                  <c:v>10.967474937438965</c:v>
                </c:pt>
                <c:pt idx="127">
                  <c:v>10.823396682739258</c:v>
                </c:pt>
                <c:pt idx="128">
                  <c:v>10.975969314575195</c:v>
                </c:pt>
                <c:pt idx="129">
                  <c:v>11.004483222961426</c:v>
                </c:pt>
                <c:pt idx="130">
                  <c:v>10.964743614196777</c:v>
                </c:pt>
                <c:pt idx="131">
                  <c:v>11.004644393920898</c:v>
                </c:pt>
                <c:pt idx="132">
                  <c:v>10.645220756530762</c:v>
                </c:pt>
                <c:pt idx="133">
                  <c:v>10.553231239318848</c:v>
                </c:pt>
                <c:pt idx="134">
                  <c:v>10.792954444885254</c:v>
                </c:pt>
                <c:pt idx="135">
                  <c:v>10.86879825592041</c:v>
                </c:pt>
                <c:pt idx="136">
                  <c:v>9.4954032897949219</c:v>
                </c:pt>
                <c:pt idx="137">
                  <c:v>8.7474794387817383</c:v>
                </c:pt>
                <c:pt idx="138">
                  <c:v>10.250154495239258</c:v>
                </c:pt>
                <c:pt idx="139">
                  <c:v>11.311315536499023</c:v>
                </c:pt>
                <c:pt idx="140">
                  <c:v>11.187498092651367</c:v>
                </c:pt>
                <c:pt idx="141">
                  <c:v>11.271395683288574</c:v>
                </c:pt>
                <c:pt idx="142">
                  <c:v>11.551118850708008</c:v>
                </c:pt>
                <c:pt idx="143">
                  <c:v>11.491057395935059</c:v>
                </c:pt>
                <c:pt idx="144">
                  <c:v>11.487061500549316</c:v>
                </c:pt>
                <c:pt idx="145">
                  <c:v>11.907630920410156</c:v>
                </c:pt>
                <c:pt idx="146">
                  <c:v>12.13819694519043</c:v>
                </c:pt>
                <c:pt idx="147">
                  <c:v>12.25223445892334</c:v>
                </c:pt>
                <c:pt idx="148">
                  <c:v>12.470069885253906</c:v>
                </c:pt>
                <c:pt idx="149">
                  <c:v>12.287355422973633</c:v>
                </c:pt>
                <c:pt idx="150">
                  <c:v>12.023435592651367</c:v>
                </c:pt>
                <c:pt idx="151">
                  <c:v>12.479527473449707</c:v>
                </c:pt>
                <c:pt idx="152">
                  <c:v>12.545733451843262</c:v>
                </c:pt>
                <c:pt idx="153">
                  <c:v>12.572701454162598</c:v>
                </c:pt>
                <c:pt idx="154">
                  <c:v>12.500732421875</c:v>
                </c:pt>
                <c:pt idx="155">
                  <c:v>12.211812019348145</c:v>
                </c:pt>
                <c:pt idx="156">
                  <c:v>12.550492286682129</c:v>
                </c:pt>
                <c:pt idx="157">
                  <c:v>12.817404747009277</c:v>
                </c:pt>
                <c:pt idx="158">
                  <c:v>12.873830795288086</c:v>
                </c:pt>
                <c:pt idx="159">
                  <c:v>13.107007026672363</c:v>
                </c:pt>
                <c:pt idx="160">
                  <c:v>12.869593620300293</c:v>
                </c:pt>
                <c:pt idx="161">
                  <c:v>12.632802963256836</c:v>
                </c:pt>
                <c:pt idx="162">
                  <c:v>12.647481918334961</c:v>
                </c:pt>
                <c:pt idx="163">
                  <c:v>12.621738433837891</c:v>
                </c:pt>
                <c:pt idx="164">
                  <c:v>12.560211181640625</c:v>
                </c:pt>
                <c:pt idx="165">
                  <c:v>12.498865127563477</c:v>
                </c:pt>
                <c:pt idx="166">
                  <c:v>12.543584823608398</c:v>
                </c:pt>
                <c:pt idx="167">
                  <c:v>12.712442398071289</c:v>
                </c:pt>
                <c:pt idx="168">
                  <c:v>12.507881164550781</c:v>
                </c:pt>
                <c:pt idx="169">
                  <c:v>12.270126342773438</c:v>
                </c:pt>
                <c:pt idx="170">
                  <c:v>12.835456848144531</c:v>
                </c:pt>
                <c:pt idx="171">
                  <c:v>13.085561752319336</c:v>
                </c:pt>
                <c:pt idx="172">
                  <c:v>12.983692169189453</c:v>
                </c:pt>
                <c:pt idx="173">
                  <c:v>12.965961456298828</c:v>
                </c:pt>
                <c:pt idx="174">
                  <c:v>12.309243202209473</c:v>
                </c:pt>
                <c:pt idx="175">
                  <c:v>12.408080101013184</c:v>
                </c:pt>
                <c:pt idx="176">
                  <c:v>12.819673538208008</c:v>
                </c:pt>
                <c:pt idx="177">
                  <c:v>12.871521949768066</c:v>
                </c:pt>
                <c:pt idx="178">
                  <c:v>13.173374176025391</c:v>
                </c:pt>
                <c:pt idx="179">
                  <c:v>13.100099563598633</c:v>
                </c:pt>
                <c:pt idx="180">
                  <c:v>12.786399841308594</c:v>
                </c:pt>
                <c:pt idx="181">
                  <c:v>12.848027229309082</c:v>
                </c:pt>
                <c:pt idx="182">
                  <c:v>12.672622680664063</c:v>
                </c:pt>
                <c:pt idx="183">
                  <c:v>12.648706436157227</c:v>
                </c:pt>
                <c:pt idx="184">
                  <c:v>12.895819664001465</c:v>
                </c:pt>
                <c:pt idx="185">
                  <c:v>12.978873252868652</c:v>
                </c:pt>
                <c:pt idx="186">
                  <c:v>12.582280158996582</c:v>
                </c:pt>
                <c:pt idx="187">
                  <c:v>12.650132179260254</c:v>
                </c:pt>
                <c:pt idx="188">
                  <c:v>12.979836463928223</c:v>
                </c:pt>
                <c:pt idx="189">
                  <c:v>12.93443489074707</c:v>
                </c:pt>
                <c:pt idx="190">
                  <c:v>12.743828773498535</c:v>
                </c:pt>
                <c:pt idx="191">
                  <c:v>12.471194267272949</c:v>
                </c:pt>
                <c:pt idx="192">
                  <c:v>12.349425315856934</c:v>
                </c:pt>
                <c:pt idx="193">
                  <c:v>12.515572547912598</c:v>
                </c:pt>
                <c:pt idx="194">
                  <c:v>12.536877632141113</c:v>
                </c:pt>
                <c:pt idx="195">
                  <c:v>12.534287452697754</c:v>
                </c:pt>
                <c:pt idx="196">
                  <c:v>12.634650230407715</c:v>
                </c:pt>
                <c:pt idx="197">
                  <c:v>12.682844161987305</c:v>
                </c:pt>
                <c:pt idx="198">
                  <c:v>12.890799522399902</c:v>
                </c:pt>
                <c:pt idx="199">
                  <c:v>12.856721878051758</c:v>
                </c:pt>
                <c:pt idx="200">
                  <c:v>12.642581939697266</c:v>
                </c:pt>
                <c:pt idx="201">
                  <c:v>12.59910774230957</c:v>
                </c:pt>
                <c:pt idx="202">
                  <c:v>12.702181816101074</c:v>
                </c:pt>
                <c:pt idx="203">
                  <c:v>12.76654052734375</c:v>
                </c:pt>
                <c:pt idx="204">
                  <c:v>12.725696563720703</c:v>
                </c:pt>
                <c:pt idx="205">
                  <c:v>12.856340408325195</c:v>
                </c:pt>
                <c:pt idx="206">
                  <c:v>12.645011901855469</c:v>
                </c:pt>
                <c:pt idx="207">
                  <c:v>12.615533828735352</c:v>
                </c:pt>
                <c:pt idx="208">
                  <c:v>12.848328590393066</c:v>
                </c:pt>
                <c:pt idx="209">
                  <c:v>12.848448753356934</c:v>
                </c:pt>
                <c:pt idx="210">
                  <c:v>12.882063865661621</c:v>
                </c:pt>
                <c:pt idx="211">
                  <c:v>12.981162071228027</c:v>
                </c:pt>
                <c:pt idx="212">
                  <c:v>12.946683883666992</c:v>
                </c:pt>
                <c:pt idx="213">
                  <c:v>12.779692649841309</c:v>
                </c:pt>
                <c:pt idx="214">
                  <c:v>12.67485237121582</c:v>
                </c:pt>
                <c:pt idx="215">
                  <c:v>12.608445167541504</c:v>
                </c:pt>
                <c:pt idx="216">
                  <c:v>12.601617813110352</c:v>
                </c:pt>
                <c:pt idx="217">
                  <c:v>12.785737037658691</c:v>
                </c:pt>
                <c:pt idx="218">
                  <c:v>13.10130500793457</c:v>
                </c:pt>
                <c:pt idx="219">
                  <c:v>12.66533374786377</c:v>
                </c:pt>
                <c:pt idx="220">
                  <c:v>12.320207595825195</c:v>
                </c:pt>
                <c:pt idx="221">
                  <c:v>12.612943649291992</c:v>
                </c:pt>
                <c:pt idx="222">
                  <c:v>12.162956237792969</c:v>
                </c:pt>
                <c:pt idx="223">
                  <c:v>12.409144401550293</c:v>
                </c:pt>
                <c:pt idx="224">
                  <c:v>12.757343292236328</c:v>
                </c:pt>
                <c:pt idx="225">
                  <c:v>12.01347541809082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9">
                    <c:v>208</c:v>
                  </c:pt>
                  <c:pt idx="38">
                    <c:v>266</c:v>
                  </c:pt>
                  <c:pt idx="61">
                    <c:v>312</c:v>
                  </c:pt>
                  <c:pt idx="105">
                    <c:v>400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6D3FD4-35B3-41B2-A9FD-8AB16C26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2E-4DD7-A7A8-99A7E9C9DA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618C17-6199-4C2B-9E7B-0ADF2808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2E-4DD7-A7A8-99A7E9C9DA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F1A50F-6A02-467F-9355-6A7642DD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2E-4DD7-A7A8-99A7E9C9DA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005B54-ED29-4C94-B078-9E618E9D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2E-4DD7-A7A8-99A7E9C9DA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3273EB-23F3-44E2-94C7-394D7A2B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2E-4DD7-A7A8-99A7E9C9DA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48CAD1-2AD2-4D70-ABB1-0DCB8CED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2E-4DD7-A7A8-99A7E9C9DA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DC34FD-AA2D-45DC-A229-F341C8F5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2E-4DD7-A7A8-99A7E9C9DA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247150-5C1B-43A2-9E3E-F0DC51AD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2E-4DD7-A7A8-99A7E9C9DA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F6D169-B832-4D38-9063-A8B70667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2E-4DD7-A7A8-99A7E9C9DA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CE7BF6-F321-47D4-820E-BB348C76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2E-4DD7-A7A8-99A7E9C9DA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7D7C3A-2D86-4241-81E9-55AADE57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2E-4DD7-A7A8-99A7E9C9DA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B9B89B-2FC0-4734-B43F-05D6EC22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2E-4DD7-A7A8-99A7E9C9DA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5B0A3C-816B-4538-B7F7-6DA91061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2E-4DD7-A7A8-99A7E9C9DA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7576EF-CB49-4C4A-B827-9747C444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2E-4DD7-A7A8-99A7E9C9DA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FAD44E-04E3-4A92-8604-9E570F66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2E-4DD7-A7A8-99A7E9C9DA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700324-132B-4545-8CB0-6FF200429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2E-4DD7-A7A8-99A7E9C9DA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6D696D-9B55-44C2-9CF0-675553BF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2E-4DD7-A7A8-99A7E9C9DA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ED8C61-CB79-49C8-BBFE-6CBA1977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2E-4DD7-A7A8-99A7E9C9DA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D8B9BC-BE6A-473C-9F9E-283900F2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2E-4DD7-A7A8-99A7E9C9DA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D159AA-79C3-40ED-9540-58AC5154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2E-4DD7-A7A8-99A7E9C9DA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DE230E-6F9E-4DB3-9BB5-E566DC44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2E-4DD7-A7A8-99A7E9C9DA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9A3F2C-3FB6-422B-91DD-87F3B95B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2E-4DD7-A7A8-99A7E9C9DA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FEB81A-7C62-4AC9-B049-6F39CC33D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2E-4DD7-A7A8-99A7E9C9DA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590C04-E906-4204-B6DE-89C2D4D4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2E-4DD7-A7A8-99A7E9C9DA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F9C0C1-87F7-4893-9F6A-5D887A90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2E-4DD7-A7A8-99A7E9C9DA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AD4087-5CCD-443A-A447-48E4DE43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2E-4DD7-A7A8-99A7E9C9DA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382E7F-CB60-4CD5-B6FC-6D49C1EF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2E-4DD7-A7A8-99A7E9C9DA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E14A1D-E73C-403E-9FAE-5317CE47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2E-4DD7-A7A8-99A7E9C9DA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B92CEF-494A-4DE6-96C4-1AB97DB9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2E-4DD7-A7A8-99A7E9C9DA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E28B6E-29E8-4B92-A54A-FE2518CC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2E-4DD7-A7A8-99A7E9C9DA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02670E-0198-4509-8F67-79565C81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2E-4DD7-A7A8-99A7E9C9DA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A17A4F-C0F0-4C25-8FA3-07F46756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2E-4DD7-A7A8-99A7E9C9DA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DFBC67-0C22-47CC-AE51-1804FA6D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2E-4DD7-A7A8-99A7E9C9DA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968C6A-3035-4202-8F61-F6A17F6C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2E-4DD7-A7A8-99A7E9C9DA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C9F127-BDA1-47CA-9C87-71CFCBCA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2E-4DD7-A7A8-99A7E9C9DA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9BAB1C-23E3-4B02-BE6C-020BFA11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2E-4DD7-A7A8-99A7E9C9DA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A87F12-F146-45BB-AAA3-4CEBEF43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2E-4DD7-A7A8-99A7E9C9DA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826D6D-889F-4E8D-BE60-548B02C0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2E-4DD7-A7A8-99A7E9C9DA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F62198-C2D2-407F-9DCF-B88D8965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2E-4DD7-A7A8-99A7E9C9DA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B6200A-CAC9-4E6E-8E02-C7CEC85A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2E-4DD7-A7A8-99A7E9C9DA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473C70-6B99-4C90-860F-8FBE359D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2E-4DD7-A7A8-99A7E9C9DA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6AD3CE-3B2A-4C15-8E29-4566BE8A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2E-4DD7-A7A8-99A7E9C9DA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0FC520-CE92-4D48-A841-C4F3A939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2E-4DD7-A7A8-99A7E9C9DA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D351A4-67F2-4AD7-8590-6A2D03CB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2E-4DD7-A7A8-99A7E9C9DA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46030F-ED1B-4A23-BF6C-42193749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2E-4DD7-A7A8-99A7E9C9DA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52FAE5-3433-49DC-9DFE-11D4FB8C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2E-4DD7-A7A8-99A7E9C9DA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BEA7A7-BDFF-4406-96A5-0932883B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2E-4DD7-A7A8-99A7E9C9DA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562CDA-99D2-4D68-9EAD-AC5FE749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2E-4DD7-A7A8-99A7E9C9DA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0E1B04-67F3-459E-91BB-82BB475A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2E-4DD7-A7A8-99A7E9C9DA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010DE9-133B-4675-AB5E-D3960B9C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2E-4DD7-A7A8-99A7E9C9DA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081F60-0120-4A1F-941E-2735971E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2E-4DD7-A7A8-99A7E9C9DA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281F25-85BC-4AD7-BB47-1AEED1E3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2E-4DD7-A7A8-99A7E9C9DA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C49430-AE36-40D8-8B85-E193DFA1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2E-4DD7-A7A8-99A7E9C9DA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E4D193-C880-43A6-9628-3572D512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2E-4DD7-A7A8-99A7E9C9DA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7615AD-A07C-479A-882E-EAAF7E37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2E-4DD7-A7A8-99A7E9C9DA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C81960-1743-4FA5-957C-1CCFCE1F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2E-4DD7-A7A8-99A7E9C9DA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6E8999-72CC-4CFB-88A4-2D583A3A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2E-4DD7-A7A8-99A7E9C9DA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1480D4-B96B-49A2-A496-0C80FEE3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2E-4DD7-A7A8-99A7E9C9DA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42EB93-0214-4193-B3B1-5F443899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2E-4DD7-A7A8-99A7E9C9DA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3D3627-0A94-4A01-918E-4E7DACE8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2E-4DD7-A7A8-99A7E9C9DA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422CA6-42D2-4794-AA22-D25793FC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2E-4DD7-A7A8-99A7E9C9DA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D31E66-70CF-493C-9AC3-A591765D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2E-4DD7-A7A8-99A7E9C9DA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3821F5-CBF1-41B9-953D-4C6E7EDC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2E-4DD7-A7A8-99A7E9C9DA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A82F04-A683-470F-868F-A24A7A4D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2E-4DD7-A7A8-99A7E9C9DA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783EEB-40FC-4C1D-AFE1-89F94113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2E-4DD7-A7A8-99A7E9C9DA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7E8920-BB81-4C67-8E1D-FC49455B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2E-4DD7-A7A8-99A7E9C9DA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1E0C7C-51A2-48FA-89B2-299264DB6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2E-4DD7-A7A8-99A7E9C9DA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74ED65-BF23-4ABB-89B1-72893DAE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2E-4DD7-A7A8-99A7E9C9DA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C3DE49-BF75-44B5-A88E-643AF208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2E-4DD7-A7A8-99A7E9C9DA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8AA066-8878-4178-A5EF-8DC153E0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2E-4DD7-A7A8-99A7E9C9DA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6F6645-58BE-4556-BA07-1075E24B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2E-4DD7-A7A8-99A7E9C9DA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7CC8B9-2BEE-428B-B70C-8AF83952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2E-4DD7-A7A8-99A7E9C9DA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6F0126-6B1C-4CE7-8E57-06E4A2C6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2E-4DD7-A7A8-99A7E9C9DA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FA1BC3-5DCA-4982-A0E0-52A5CBAF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2E-4DD7-A7A8-99A7E9C9DA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6903FC-7680-43C2-B255-4D1F3EB2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2E-4DD7-A7A8-99A7E9C9DA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FAE6DD-03AF-4D0E-9277-447A783D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2E-4DD7-A7A8-99A7E9C9DA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805D7B-3B24-4CB9-B50D-48C0F2BB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2E-4DD7-A7A8-99A7E9C9DA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234DC3-4FD2-4A94-92BA-484AF3FE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2E-4DD7-A7A8-99A7E9C9DA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59044A-9512-49B5-91B2-14BCC51D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2E-4DD7-A7A8-99A7E9C9DA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487886-1486-42E9-8075-25F91E0D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2E-4DD7-A7A8-99A7E9C9DA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10DEC9-C496-4B09-A035-0ABE5856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2E-4DD7-A7A8-99A7E9C9DA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242839-698B-4A5A-A394-24F103F3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2E-4DD7-A7A8-99A7E9C9DA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0F6300-9CFF-4293-9F0E-08811588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2E-4DD7-A7A8-99A7E9C9DA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706E41-BD61-4B20-91EA-9C123CB9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2E-4DD7-A7A8-99A7E9C9DA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ECC989-86ED-4F98-878B-EB87E9FA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2E-4DD7-A7A8-99A7E9C9DA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856044-E99F-462D-AB61-61EFD212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2E-4DD7-A7A8-99A7E9C9DA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19B6E0-5B20-4098-BEA7-F211839E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2E-4DD7-A7A8-99A7E9C9DA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64459A-D816-44CF-B86B-1835C9A6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2E-4DD7-A7A8-99A7E9C9DA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F5DF59-1617-4993-9CB9-E405DD83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2E-4DD7-A7A8-99A7E9C9DA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8FC14A-84F0-49C8-9593-8E057F7D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2E-4DD7-A7A8-99A7E9C9DA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728887-47CB-4294-933A-EABD824F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2E-4DD7-A7A8-99A7E9C9DA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7561B0-10F7-4940-B8F0-63B662D5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2E-4DD7-A7A8-99A7E9C9DA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7D71EB-EDCC-4D74-90D9-F4C4E3FF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2E-4DD7-A7A8-99A7E9C9DA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DBD100-36A8-4D05-BF4C-66A62E9B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2E-4DD7-A7A8-99A7E9C9DA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452D39-D5E6-49E1-9170-CB14E387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2E-4DD7-A7A8-99A7E9C9DA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CAFFAB-1691-44D5-AF56-8AAACDBD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2E-4DD7-A7A8-99A7E9C9DA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F2DB52-8B5E-47CD-9D9C-51D3AEF6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2E-4DD7-A7A8-99A7E9C9DA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4F8CEB-832B-40E3-85F0-7EEBEE51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2E-4DD7-A7A8-99A7E9C9DA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D8EEE6-E35E-4E1F-8B95-A267E7A54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2E-4DD7-A7A8-99A7E9C9DA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F51AB6-BBEC-4A97-88B4-205EE972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2E-4DD7-A7A8-99A7E9C9DA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846B7F-3A3B-4605-BD97-B5E0D854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2E-4DD7-A7A8-99A7E9C9DA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846F91-8CDE-45F1-AB43-9089F80F4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2E-4DD7-A7A8-99A7E9C9DA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9964B2-78A7-4CB4-B09F-389E850D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2E-4DD7-A7A8-99A7E9C9DA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65259C-3220-4E42-B535-40CAB1F2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2E-4DD7-A7A8-99A7E9C9DA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45A894-E88B-4F4A-8F44-17450DD8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2E-4DD7-A7A8-99A7E9C9DA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BF15E1-38CD-4414-B79C-3E88CCDB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2E-4DD7-A7A8-99A7E9C9DA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5A4FD3-792C-416B-8A32-7FAE8584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2E-4DD7-A7A8-99A7E9C9DA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EFD4BA-49E0-48FA-A7B9-C07E07E9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2E-4DD7-A7A8-99A7E9C9DA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87F172-1518-411D-9133-99886EAF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2E-4DD7-A7A8-99A7E9C9DA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13E9CF-A012-42AF-B630-AEFB10BC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2E-4DD7-A7A8-99A7E9C9DA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8A8E17-AEB6-48B2-A07A-02DD923F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2E-4DD7-A7A8-99A7E9C9DA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FF4E72-B51B-4DC9-BD34-5614E760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2E-4DD7-A7A8-99A7E9C9DA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13BB11-2622-45F6-903C-5DA00865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2E-4DD7-A7A8-99A7E9C9DA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3C4F41-A9F4-46F9-9615-968E24F5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2E-4DD7-A7A8-99A7E9C9DA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6920CE-2876-4486-94BA-2703CF14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2E-4DD7-A7A8-99A7E9C9DA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336A42-89E2-4197-A60E-27359D8D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2E-4DD7-A7A8-99A7E9C9DA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38CF94-341A-4881-910D-F5B7C6D6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2E-4DD7-A7A8-99A7E9C9DA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881DAA-47C0-4080-B179-BAE9B630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2E-4DD7-A7A8-99A7E9C9DA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A8FAE9-9993-41D1-9645-404FE3AF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2E-4DD7-A7A8-99A7E9C9DA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6B0188-001E-4839-B7F3-7388A1E0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2E-4DD7-A7A8-99A7E9C9DA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499F88-9F8C-4751-B720-86430B91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2E-4DD7-A7A8-99A7E9C9DA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0F4B4B-452A-43DE-A6FD-3DC4AA08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2E-4DD7-A7A8-99A7E9C9DA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5D55CF-B3BC-4DB7-9E66-622E8FC2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2E-4DD7-A7A8-99A7E9C9DA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BF23D4-3EE7-41D8-AD15-5654E47F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2E-4DD7-A7A8-99A7E9C9DA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0EB66F-B1B1-48BE-85C6-0F921B48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2E-4DD7-A7A8-99A7E9C9DA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741A72-5710-43AA-A80D-1B29E62C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2E-4DD7-A7A8-99A7E9C9DA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03B48E-2281-459A-8A60-FEA5DC12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2E-4DD7-A7A8-99A7E9C9DA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20DCF2-B095-4773-A4ED-4015781E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2E-4DD7-A7A8-99A7E9C9DA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AAE459-2239-4A08-A60E-843A1973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2E-4DD7-A7A8-99A7E9C9DA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71F60C-43B1-4BC4-92FB-E3C1A480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2E-4DD7-A7A8-99A7E9C9DA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5DF10C-AC4C-4E86-A0E7-1E46F5FF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2E-4DD7-A7A8-99A7E9C9DA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C610AF-FF69-4DD4-8357-A4EA6A50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2E-4DD7-A7A8-99A7E9C9DA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6A3552-F43C-439B-911D-4D35FA75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2E-4DD7-A7A8-99A7E9C9DA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F15334-BB28-472D-BFFD-4C60DF8B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2E-4DD7-A7A8-99A7E9C9DA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0CD775-ED55-4FB2-B26C-927BB7BA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2E-4DD7-A7A8-99A7E9C9DA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B42137-7D24-4166-AF6F-47A3B90D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2E-4DD7-A7A8-99A7E9C9DA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95AA79-0071-4CE2-9C14-120B136B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2E-4DD7-A7A8-99A7E9C9DA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B844FB-533F-4D31-A1C1-313DE6D8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2E-4DD7-A7A8-99A7E9C9DA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7744E6-5B6B-4819-826F-F6501011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2E-4DD7-A7A8-99A7E9C9DA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CD0CA7-7301-4DB7-BC32-A651DBE9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2E-4DD7-A7A8-99A7E9C9DA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D526F9-8A92-471C-B142-A868DF62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2E-4DD7-A7A8-99A7E9C9DA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D47A85-F49E-4BC5-9FDF-2EE61135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2E-4DD7-A7A8-99A7E9C9DA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5B2E1E-40CC-4B00-8CA7-3AD79C4F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2E-4DD7-A7A8-99A7E9C9DA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DC4AB2-D904-4183-A40D-CF0AC316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2E-4DD7-A7A8-99A7E9C9DA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56F375-00F5-49F8-AD8B-E9A9D516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2E-4DD7-A7A8-99A7E9C9DA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ED4CD0-0DBF-4436-B867-7C63528A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2E-4DD7-A7A8-99A7E9C9DA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2326EE-9040-4FD2-8000-A4287D5C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2E-4DD7-A7A8-99A7E9C9DA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9D79F0-D455-42CD-B4A3-BA89E83D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2E-4DD7-A7A8-99A7E9C9DA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EA2B44-0C28-44DC-801C-64159B86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2E-4DD7-A7A8-99A7E9C9DA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15FB15-68CA-490C-8A6B-21BA49C3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2E-4DD7-A7A8-99A7E9C9DA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0FC8FA-2302-411E-8C8B-4B373F03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2E-4DD7-A7A8-99A7E9C9DA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BC5FD3-1F5A-4BCC-B39C-29A749DC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2E-4DD7-A7A8-99A7E9C9DA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D19DE6-FAA3-4D86-827E-7EC98479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2E-4DD7-A7A8-99A7E9C9DA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964476-DC13-4925-A66B-0090E944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2E-4DD7-A7A8-99A7E9C9DA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A7FD88-BC12-474B-8A24-D7381F65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2E-4DD7-A7A8-99A7E9C9DA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062979-7177-4CD7-9775-9ED2EAEA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2E-4DD7-A7A8-99A7E9C9DA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1A69E3-C3B0-45E7-865B-14E5838A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2E-4DD7-A7A8-99A7E9C9DA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F773C6-9DF7-40AA-84EA-3463F237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2E-4DD7-A7A8-99A7E9C9DA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99CC9F-E0C1-460B-91DC-475A966B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2E-4DD7-A7A8-99A7E9C9DA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9CCBBC-E4E3-4B02-910C-7793BCEE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2E-4DD7-A7A8-99A7E9C9DA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F4B44C-7C8B-4E0F-820A-A1ACABD0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2E-4DD7-A7A8-99A7E9C9DA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76E2E8-FF60-4CB2-88EA-8284AF39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2E-4DD7-A7A8-99A7E9C9DA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3734EF-F4A9-467C-9DA8-A5D2F993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2E-4DD7-A7A8-99A7E9C9DA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BC530B-463C-499C-922D-CE9C3353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2E-4DD7-A7A8-99A7E9C9DA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ABEA11-B3E6-44E7-999A-67FA44C7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2E-4DD7-A7A8-99A7E9C9DA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3C9A3E-8047-42C8-AC23-47E6AE63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2E-4DD7-A7A8-99A7E9C9DA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40B55E-1B38-4F69-B52A-ADEB5BAB9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2E-4DD7-A7A8-99A7E9C9DA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37017C-C6BA-4934-8F43-4CAC1201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2E-4DD7-A7A8-99A7E9C9DA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6B979B-3BBF-47E9-B7D6-39502AE6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2E-4DD7-A7A8-99A7E9C9DA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22145A-3282-4FAA-829A-1B910F53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2E-4DD7-A7A8-99A7E9C9DA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7349E6-E360-4DA3-9F42-C5382902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2E-4DD7-A7A8-99A7E9C9DA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AEF3A4-EEEB-4A19-A28C-E4A9D17E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2E-4DD7-A7A8-99A7E9C9DA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1A23F2-5785-4F25-BA8C-B76BDFEF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2E-4DD7-A7A8-99A7E9C9DA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601299-88D7-437A-A812-2EE0ABE0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2E-4DD7-A7A8-99A7E9C9DA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BBEC6F-BEDF-4D09-A926-AE10CFE2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2E-4DD7-A7A8-99A7E9C9DA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096680-A4BB-44EC-ACA6-D2C66DF9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2E-4DD7-A7A8-99A7E9C9DA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BA1CBD-934C-4105-AB18-73D7EE7D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2E-4DD7-A7A8-99A7E9C9DA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BFF95A-747C-45EC-B6D4-C53540C7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2E-4DD7-A7A8-99A7E9C9DA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1C4CC8-18E2-4034-9C23-5C19FF6A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2E-4DD7-A7A8-99A7E9C9DA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E7B84E-1DEF-40FA-8848-30E30A23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2E-4DD7-A7A8-99A7E9C9DA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5977D4-F6A0-48B9-9F59-B7F1E9BA8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2E-4DD7-A7A8-99A7E9C9DA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68F4DA-A84B-45E0-B756-B32BA7C4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2E-4DD7-A7A8-99A7E9C9DA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283624-1140-4575-843C-1E3DBDD2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2E-4DD7-A7A8-99A7E9C9DA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D24A74-1531-41F4-AE33-AE6E1BC7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2E-4DD7-A7A8-99A7E9C9DA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8345E8-8CA8-4D46-A935-107B155E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2E-4DD7-A7A8-99A7E9C9DA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E8E399-248A-4899-AAED-9589904C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2E-4DD7-A7A8-99A7E9C9DA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64B67F-9204-4AFD-913A-9BBD8B7FB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2E-4DD7-A7A8-99A7E9C9DA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B58972-7BD6-4359-993E-33CED8C9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2E-4DD7-A7A8-99A7E9C9DA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9DC847-39AB-48DE-9980-B169F4F7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2E-4DD7-A7A8-99A7E9C9DA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839551-547D-4273-BD1F-A90A8D63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2E-4DD7-A7A8-99A7E9C9DA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5EA39F-6D20-49B9-B0E1-B5A440C4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2E-4DD7-A7A8-99A7E9C9DA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3E6E55-3113-4F9A-A7C5-008C9028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2E-4DD7-A7A8-99A7E9C9DA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8BAC10-57FE-42A7-949B-24262F82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2E-4DD7-A7A8-99A7E9C9DA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029496-BAF2-42A2-A616-650D9CA0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2E-4DD7-A7A8-99A7E9C9DA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3D2251-7D11-4EEF-B728-8CCCBB11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2E-4DD7-A7A8-99A7E9C9DA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B66260-BD9D-4358-BCEB-B32A9D0C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2E-4DD7-A7A8-99A7E9C9DA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35A877-CFB5-4ED8-AB89-5CCCA887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2E-4DD7-A7A8-99A7E9C9DA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AD1344-3567-4BDF-A46E-0F3F520B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2E-4DD7-A7A8-99A7E9C9DA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CD6CE2-3936-49DB-8D82-03FB2CE9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2E-4DD7-A7A8-99A7E9C9DA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1E6EE0-51FC-42B0-B6F0-9A879FB5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2E-4DD7-A7A8-99A7E9C9DA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BBF94A-9523-4B64-9051-0221D83C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2E-4DD7-A7A8-99A7E9C9DA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D133AF-2FFB-4BB1-9E44-494BAB96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2E-4DD7-A7A8-99A7E9C9DA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5DFE3B-9DA6-4406-B6B3-756E5172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2E-4DD7-A7A8-99A7E9C9DA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20E27F-1D59-4A9D-8FDE-A81517C7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2E-4DD7-A7A8-99A7E9C9DA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9737F3-A87F-4E74-A1CA-4EF6A6E7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2E-4DD7-A7A8-99A7E9C9DA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D7813C-1516-493A-B632-503805B8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2E-4DD7-A7A8-99A7E9C9DA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E8EF79-A0F3-43A6-9231-A93226FE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2E-4DD7-A7A8-99A7E9C9DA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A61398-3435-440F-A14A-94F3AC08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2E-4DD7-A7A8-99A7E9C9DA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96B142-8248-4D7D-86FD-B36178C3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2E-4DD7-A7A8-99A7E9C9DA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62E0A3-F810-4DBF-A5D6-D80A1526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2E-4DD7-A7A8-99A7E9C9DA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5AB00C-BC63-46CD-8462-1519C4CC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2E-4DD7-A7A8-99A7E9C9DA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79A4E79-41EE-44EC-8DA5-075E04EB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2E-4DD7-A7A8-99A7E9C9DA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852F1A-0E21-4222-85BF-968B2578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2E-4DD7-A7A8-99A7E9C9DA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D50663-7BB5-40AD-BBEE-D74E1165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2E-4DD7-A7A8-99A7E9C9DA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A240C7-29B7-456B-88F1-169A0DE1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2E-4DD7-A7A8-99A7E9C9DA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83ECC3-7004-40ED-B0BE-0E21FEC5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2E-4DD7-A7A8-99A7E9C9DA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023A4C-F618-4894-B8E3-49BB6F41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2E-4DD7-A7A8-99A7E9C9DA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8DEF6C-4912-49E1-A608-6B73368A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2E-4DD7-A7A8-99A7E9C9DA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ED0713-1CFF-4843-9994-CCC13443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2E-4DD7-A7A8-99A7E9C9DA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B2222A-98E3-4E1E-9C12-91429445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2E-4DD7-A7A8-99A7E9C9DA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1FB93B-2A3B-428C-85E7-4718AE7A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2E-4DD7-A7A8-99A7E9C9DA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2329AF-169A-45A6-A650-089C55CA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2E-4DD7-A7A8-99A7E9C9DA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1709E2-207B-4C64-9F45-8951C004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2E-4DD7-A7A8-99A7E9C9DA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D6A5A1-1F8E-485C-8417-D44224E6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2E-4DD7-A7A8-99A7E9C9DA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9502F8-AEE1-4A47-AAE5-1E2C178A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2E-4DD7-A7A8-99A7E9C9DA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82A85F-8125-4492-902E-D6D71EEF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2E-4DD7-A7A8-99A7E9C9DA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2E-4DD7-A7A8-99A7E9C9DA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2E-4DD7-A7A8-99A7E9C9DA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2E-4DD7-A7A8-99A7E9C9DA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2E-4DD7-A7A8-99A7E9C9DA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2E-4DD7-A7A8-99A7E9C9DA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2E-4DD7-A7A8-99A7E9C9DA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2E-4DD7-A7A8-99A7E9C9DA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2E-4DD7-A7A8-99A7E9C9DA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2E-4DD7-A7A8-99A7E9C9DA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2E-4DD7-A7A8-99A7E9C9DA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2E-4DD7-A7A8-99A7E9C9DA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2E-4DD7-A7A8-99A7E9C9DA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2E-4DD7-A7A8-99A7E9C9DA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2E-4DD7-A7A8-99A7E9C9DA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2E-4DD7-A7A8-99A7E9C9DA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2E-4DD7-A7A8-99A7E9C9DA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2E-4DD7-A7A8-99A7E9C9DA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2E-4DD7-A7A8-99A7E9C9DA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2E-4DD7-A7A8-99A7E9C9DA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2E-4DD7-A7A8-99A7E9C9DA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2E-4DD7-A7A8-99A7E9C9DA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2E-4DD7-A7A8-99A7E9C9DA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2E-4DD7-A7A8-99A7E9C9DA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2E-4DD7-A7A8-99A7E9C9DA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2E-4DD7-A7A8-99A7E9C9DA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2E-4DD7-A7A8-99A7E9C9DA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2E-4DD7-A7A8-99A7E9C9DA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2E-4DD7-A7A8-99A7E9C9DA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2E-4DD7-A7A8-99A7E9C9DA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2E-4DD7-A7A8-99A7E9C9DA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2E-4DD7-A7A8-99A7E9C9DA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2E-4DD7-A7A8-99A7E9C9DA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2E-4DD7-A7A8-99A7E9C9DA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2E-4DD7-A7A8-99A7E9C9DA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2E-4DD7-A7A8-99A7E9C9DA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2E-4DD7-A7A8-99A7E9C9DA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2E-4DD7-A7A8-99A7E9C9DA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2E-4DD7-A7A8-99A7E9C9DA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2E-4DD7-A7A8-99A7E9C9DA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2E-4DD7-A7A8-99A7E9C9DA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2E-4DD7-A7A8-99A7E9C9DA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2E-4DD7-A7A8-99A7E9C9DA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2E-4DD7-A7A8-99A7E9C9DA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2E-4DD7-A7A8-99A7E9C9DA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2E-4DD7-A7A8-99A7E9C9DA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2E-4DD7-A7A8-99A7E9C9DA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2E-4DD7-A7A8-99A7E9C9DA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2E-4DD7-A7A8-99A7E9C9DA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2E-4DD7-A7A8-99A7E9C9DA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2E-4DD7-A7A8-99A7E9C9DA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2E-4DD7-A7A8-99A7E9C9DA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2E-4DD7-A7A8-99A7E9C9DA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2E-4DD7-A7A8-99A7E9C9DA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2E-4DD7-A7A8-99A7E9C9DA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2E-4DD7-A7A8-99A7E9C9DA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2E-4DD7-A7A8-99A7E9C9DA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2E-4DD7-A7A8-99A7E9C9DA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2E-4DD7-A7A8-99A7E9C9DA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2E-4DD7-A7A8-99A7E9C9DA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2E-4DD7-A7A8-99A7E9C9DA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2E-4DD7-A7A8-99A7E9C9DA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2E-4DD7-A7A8-99A7E9C9DA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2E-4DD7-A7A8-99A7E9C9DA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2E-4DD7-A7A8-99A7E9C9DA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2E-4DD7-A7A8-99A7E9C9DA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2E-4DD7-A7A8-99A7E9C9DA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2E-4DD7-A7A8-99A7E9C9DA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2E-4DD7-A7A8-99A7E9C9DA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2E-4DD7-A7A8-99A7E9C9DA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2E-4DD7-A7A8-99A7E9C9DA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2E-4DD7-A7A8-99A7E9C9DA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2E-4DD7-A7A8-99A7E9C9DA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2E-4DD7-A7A8-99A7E9C9DA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57.532012939453125</c:v>
                </c:pt>
                <c:pt idx="1">
                  <c:v>57.863361358642578</c:v>
                </c:pt>
                <c:pt idx="2">
                  <c:v>58.267669677734375</c:v>
                </c:pt>
                <c:pt idx="3">
                  <c:v>58.957557678222656</c:v>
                </c:pt>
                <c:pt idx="4">
                  <c:v>60.064449310302734</c:v>
                </c:pt>
                <c:pt idx="5">
                  <c:v>61.962257385253906</c:v>
                </c:pt>
                <c:pt idx="6">
                  <c:v>65.370849609375</c:v>
                </c:pt>
                <c:pt idx="7">
                  <c:v>70.344932556152344</c:v>
                </c:pt>
                <c:pt idx="8">
                  <c:v>76.422256469726563</c:v>
                </c:pt>
                <c:pt idx="9">
                  <c:v>83.188896179199219</c:v>
                </c:pt>
                <c:pt idx="10">
                  <c:v>89.434280395507813</c:v>
                </c:pt>
                <c:pt idx="11">
                  <c:v>94.548851013183594</c:v>
                </c:pt>
                <c:pt idx="12">
                  <c:v>98.151756286621094</c:v>
                </c:pt>
                <c:pt idx="13">
                  <c:v>100</c:v>
                </c:pt>
                <c:pt idx="14">
                  <c:v>99.66864013671875</c:v>
                </c:pt>
                <c:pt idx="15">
                  <c:v>97.091499328613281</c:v>
                </c:pt>
                <c:pt idx="16">
                  <c:v>92.970787048339844</c:v>
                </c:pt>
                <c:pt idx="17">
                  <c:v>87.643096923828125</c:v>
                </c:pt>
                <c:pt idx="18">
                  <c:v>81.335639953613281</c:v>
                </c:pt>
                <c:pt idx="19">
                  <c:v>74.112770080566406</c:v>
                </c:pt>
                <c:pt idx="20">
                  <c:v>66.638565063476563</c:v>
                </c:pt>
                <c:pt idx="21">
                  <c:v>59.079662322998047</c:v>
                </c:pt>
                <c:pt idx="22">
                  <c:v>51.812156677246094</c:v>
                </c:pt>
                <c:pt idx="23">
                  <c:v>45.914054870605469</c:v>
                </c:pt>
                <c:pt idx="24">
                  <c:v>41.362102508544922</c:v>
                </c:pt>
                <c:pt idx="25">
                  <c:v>38.141090393066406</c:v>
                </c:pt>
                <c:pt idx="26">
                  <c:v>35.656097412109375</c:v>
                </c:pt>
                <c:pt idx="27">
                  <c:v>33.762504577636719</c:v>
                </c:pt>
                <c:pt idx="28">
                  <c:v>32.366867065429688</c:v>
                </c:pt>
                <c:pt idx="29">
                  <c:v>31.638082504272461</c:v>
                </c:pt>
                <c:pt idx="30">
                  <c:v>31.528034210205078</c:v>
                </c:pt>
                <c:pt idx="31">
                  <c:v>32.056720733642578</c:v>
                </c:pt>
                <c:pt idx="32">
                  <c:v>33.224365234375</c:v>
                </c:pt>
                <c:pt idx="33">
                  <c:v>34.925640106201172</c:v>
                </c:pt>
                <c:pt idx="34">
                  <c:v>36.939510345458984</c:v>
                </c:pt>
                <c:pt idx="35">
                  <c:v>39.173351287841797</c:v>
                </c:pt>
                <c:pt idx="36">
                  <c:v>41.392261505126953</c:v>
                </c:pt>
                <c:pt idx="37">
                  <c:v>43.429763793945313</c:v>
                </c:pt>
                <c:pt idx="38">
                  <c:v>45.007396697998047</c:v>
                </c:pt>
                <c:pt idx="39">
                  <c:v>46.017559051513672</c:v>
                </c:pt>
                <c:pt idx="40">
                  <c:v>46.201416015625</c:v>
                </c:pt>
                <c:pt idx="41">
                  <c:v>45.440418243408203</c:v>
                </c:pt>
                <c:pt idx="42">
                  <c:v>43.828235626220703</c:v>
                </c:pt>
                <c:pt idx="43">
                  <c:v>41.625778198242188</c:v>
                </c:pt>
                <c:pt idx="44">
                  <c:v>39.165584564208984</c:v>
                </c:pt>
                <c:pt idx="45">
                  <c:v>36.839920043945313</c:v>
                </c:pt>
                <c:pt idx="46">
                  <c:v>35.112869262695313</c:v>
                </c:pt>
                <c:pt idx="47">
                  <c:v>34.414299011230469</c:v>
                </c:pt>
                <c:pt idx="48">
                  <c:v>34.981132507324219</c:v>
                </c:pt>
                <c:pt idx="49">
                  <c:v>36.650932312011719</c:v>
                </c:pt>
                <c:pt idx="50">
                  <c:v>38.786842346191406</c:v>
                </c:pt>
                <c:pt idx="51">
                  <c:v>40.793476104736328</c:v>
                </c:pt>
                <c:pt idx="52">
                  <c:v>42.593521118164063</c:v>
                </c:pt>
                <c:pt idx="53">
                  <c:v>44.595527648925781</c:v>
                </c:pt>
                <c:pt idx="54">
                  <c:v>47.4827880859375</c:v>
                </c:pt>
                <c:pt idx="55">
                  <c:v>51.447418212890625</c:v>
                </c:pt>
                <c:pt idx="56">
                  <c:v>56.094860076904297</c:v>
                </c:pt>
                <c:pt idx="57">
                  <c:v>60.306190490722656</c:v>
                </c:pt>
                <c:pt idx="58">
                  <c:v>63.21514892578125</c:v>
                </c:pt>
                <c:pt idx="59">
                  <c:v>64.612434387207031</c:v>
                </c:pt>
                <c:pt idx="60">
                  <c:v>65.398063659667969</c:v>
                </c:pt>
                <c:pt idx="61">
                  <c:v>66.582260131835938</c:v>
                </c:pt>
                <c:pt idx="62">
                  <c:v>68.677055358886719</c:v>
                </c:pt>
                <c:pt idx="63">
                  <c:v>71.608108520507813</c:v>
                </c:pt>
                <c:pt idx="64">
                  <c:v>74.279739379882813</c:v>
                </c:pt>
                <c:pt idx="65">
                  <c:v>75.608535766601563</c:v>
                </c:pt>
                <c:pt idx="66">
                  <c:v>75.055526733398438</c:v>
                </c:pt>
                <c:pt idx="67">
                  <c:v>73.236885070800781</c:v>
                </c:pt>
                <c:pt idx="68">
                  <c:v>71.166053771972656</c:v>
                </c:pt>
                <c:pt idx="69">
                  <c:v>69.268844604492188</c:v>
                </c:pt>
                <c:pt idx="70">
                  <c:v>67.682640075683594</c:v>
                </c:pt>
                <c:pt idx="71">
                  <c:v>66.264518737792969</c:v>
                </c:pt>
                <c:pt idx="72">
                  <c:v>64.795013427734375</c:v>
                </c:pt>
                <c:pt idx="73">
                  <c:v>63.2520751953125</c:v>
                </c:pt>
                <c:pt idx="74">
                  <c:v>61.651332855224609</c:v>
                </c:pt>
                <c:pt idx="75">
                  <c:v>60.109474182128906</c:v>
                </c:pt>
                <c:pt idx="76">
                  <c:v>58.503974914550781</c:v>
                </c:pt>
                <c:pt idx="77">
                  <c:v>56.831798553466797</c:v>
                </c:pt>
                <c:pt idx="78">
                  <c:v>55.034355163574219</c:v>
                </c:pt>
                <c:pt idx="79">
                  <c:v>53.033794403076172</c:v>
                </c:pt>
                <c:pt idx="80">
                  <c:v>50.8145751953125</c:v>
                </c:pt>
                <c:pt idx="81">
                  <c:v>48.343589782714844</c:v>
                </c:pt>
                <c:pt idx="82">
                  <c:v>45.639457702636719</c:v>
                </c:pt>
                <c:pt idx="83">
                  <c:v>42.787364959716797</c:v>
                </c:pt>
                <c:pt idx="84">
                  <c:v>39.804611206054688</c:v>
                </c:pt>
                <c:pt idx="85">
                  <c:v>36.855052947998047</c:v>
                </c:pt>
                <c:pt idx="86">
                  <c:v>34.007957458496094</c:v>
                </c:pt>
                <c:pt idx="87">
                  <c:v>31.16224479675293</c:v>
                </c:pt>
                <c:pt idx="88">
                  <c:v>28.719459533691406</c:v>
                </c:pt>
                <c:pt idx="89">
                  <c:v>26.633964538574219</c:v>
                </c:pt>
                <c:pt idx="90">
                  <c:v>24.653234481811523</c:v>
                </c:pt>
                <c:pt idx="91">
                  <c:v>22.779170989990234</c:v>
                </c:pt>
                <c:pt idx="92">
                  <c:v>21.108068466186523</c:v>
                </c:pt>
                <c:pt idx="93">
                  <c:v>19.543054580688477</c:v>
                </c:pt>
                <c:pt idx="94">
                  <c:v>18.068479537963867</c:v>
                </c:pt>
                <c:pt idx="95">
                  <c:v>16.681558609008789</c:v>
                </c:pt>
                <c:pt idx="96">
                  <c:v>15.271049499511719</c:v>
                </c:pt>
                <c:pt idx="97">
                  <c:v>13.922572135925293</c:v>
                </c:pt>
                <c:pt idx="98">
                  <c:v>12.618450164794922</c:v>
                </c:pt>
                <c:pt idx="99">
                  <c:v>11.442437171936035</c:v>
                </c:pt>
                <c:pt idx="100">
                  <c:v>10.269770622253418</c:v>
                </c:pt>
                <c:pt idx="101">
                  <c:v>9.1871280670166016</c:v>
                </c:pt>
                <c:pt idx="102">
                  <c:v>8.2461881637573242</c:v>
                </c:pt>
                <c:pt idx="103">
                  <c:v>7.3446831703186035</c:v>
                </c:pt>
                <c:pt idx="104">
                  <c:v>6.580268383026123</c:v>
                </c:pt>
                <c:pt idx="105">
                  <c:v>5.8997941017150879</c:v>
                </c:pt>
                <c:pt idx="106">
                  <c:v>5.2916703224182129</c:v>
                </c:pt>
                <c:pt idx="107">
                  <c:v>4.7929396629333496</c:v>
                </c:pt>
                <c:pt idx="108">
                  <c:v>4.370060920715332</c:v>
                </c:pt>
                <c:pt idx="109">
                  <c:v>3.9591009616851807</c:v>
                </c:pt>
                <c:pt idx="110">
                  <c:v>3.5945839881896973</c:v>
                </c:pt>
                <c:pt idx="111">
                  <c:v>3.3075690269470215</c:v>
                </c:pt>
                <c:pt idx="112">
                  <c:v>3.0749561786651611</c:v>
                </c:pt>
                <c:pt idx="113">
                  <c:v>2.8743095397949219</c:v>
                </c:pt>
                <c:pt idx="114">
                  <c:v>2.7035346031188965</c:v>
                </c:pt>
                <c:pt idx="115">
                  <c:v>2.5612645149230957</c:v>
                </c:pt>
                <c:pt idx="116">
                  <c:v>2.4412581920623779</c:v>
                </c:pt>
                <c:pt idx="117">
                  <c:v>2.3263344764709473</c:v>
                </c:pt>
                <c:pt idx="118">
                  <c:v>2.2499697208404541</c:v>
                </c:pt>
                <c:pt idx="119">
                  <c:v>2.1980712413787842</c:v>
                </c:pt>
                <c:pt idx="120">
                  <c:v>2.1267173290252686</c:v>
                </c:pt>
                <c:pt idx="121">
                  <c:v>2.061084508895874</c:v>
                </c:pt>
                <c:pt idx="122">
                  <c:v>2.0001614093780518</c:v>
                </c:pt>
                <c:pt idx="123">
                  <c:v>2</c:v>
                </c:pt>
                <c:pt idx="124">
                  <c:v>2.0035581588745117</c:v>
                </c:pt>
                <c:pt idx="125">
                  <c:v>2.0161123275756836</c:v>
                </c:pt>
                <c:pt idx="126">
                  <c:v>2.0311233997344971</c:v>
                </c:pt>
                <c:pt idx="127">
                  <c:v>2.0297603607177734</c:v>
                </c:pt>
                <c:pt idx="128">
                  <c:v>2.0421385765075684</c:v>
                </c:pt>
                <c:pt idx="129">
                  <c:v>2.0434515476226807</c:v>
                </c:pt>
                <c:pt idx="130">
                  <c:v>2.0514323711395264</c:v>
                </c:pt>
                <c:pt idx="131">
                  <c:v>2.075636625289917</c:v>
                </c:pt>
                <c:pt idx="132">
                  <c:v>2.0693128108978271</c:v>
                </c:pt>
                <c:pt idx="133">
                  <c:v>2.0463926792144775</c:v>
                </c:pt>
                <c:pt idx="134">
                  <c:v>2.0417118072509766</c:v>
                </c:pt>
                <c:pt idx="135">
                  <c:v>2.0780003070831299</c:v>
                </c:pt>
                <c:pt idx="136">
                  <c:v>2.1389343738555908</c:v>
                </c:pt>
                <c:pt idx="137">
                  <c:v>2.1843907833099365</c:v>
                </c:pt>
                <c:pt idx="138">
                  <c:v>2.1913421154022217</c:v>
                </c:pt>
                <c:pt idx="139">
                  <c:v>2.1770162582397461</c:v>
                </c:pt>
                <c:pt idx="140">
                  <c:v>2.158923864364624</c:v>
                </c:pt>
                <c:pt idx="141">
                  <c:v>2.1582460403442383</c:v>
                </c:pt>
                <c:pt idx="142">
                  <c:v>2.1942620277404785</c:v>
                </c:pt>
                <c:pt idx="143">
                  <c:v>2.2634994983673096</c:v>
                </c:pt>
                <c:pt idx="144">
                  <c:v>2.3137013912200928</c:v>
                </c:pt>
                <c:pt idx="145">
                  <c:v>2.2881629467010498</c:v>
                </c:pt>
                <c:pt idx="146">
                  <c:v>2.244309663772583</c:v>
                </c:pt>
                <c:pt idx="147">
                  <c:v>2.2711036205291748</c:v>
                </c:pt>
                <c:pt idx="148">
                  <c:v>2.293525218963623</c:v>
                </c:pt>
                <c:pt idx="149">
                  <c:v>2.2786109447479248</c:v>
                </c:pt>
                <c:pt idx="150">
                  <c:v>2.3004050254821777</c:v>
                </c:pt>
                <c:pt idx="151">
                  <c:v>2.3674831390380859</c:v>
                </c:pt>
                <c:pt idx="152">
                  <c:v>2.3640146255493164</c:v>
                </c:pt>
                <c:pt idx="153">
                  <c:v>2.3433542251586914</c:v>
                </c:pt>
                <c:pt idx="154">
                  <c:v>2.3629279136657715</c:v>
                </c:pt>
                <c:pt idx="155">
                  <c:v>2.3531284332275391</c:v>
                </c:pt>
                <c:pt idx="156">
                  <c:v>2.3443405628204346</c:v>
                </c:pt>
                <c:pt idx="157">
                  <c:v>2.3357572555541992</c:v>
                </c:pt>
                <c:pt idx="158">
                  <c:v>2.2969293594360352</c:v>
                </c:pt>
                <c:pt idx="159">
                  <c:v>2.2556443214416504</c:v>
                </c:pt>
                <c:pt idx="160">
                  <c:v>2.2971158027648926</c:v>
                </c:pt>
                <c:pt idx="161">
                  <c:v>2.3833694458007813</c:v>
                </c:pt>
                <c:pt idx="162">
                  <c:v>2.3729963302612305</c:v>
                </c:pt>
                <c:pt idx="163">
                  <c:v>2.3586702346801758</c:v>
                </c:pt>
                <c:pt idx="164">
                  <c:v>2.3964364528656006</c:v>
                </c:pt>
                <c:pt idx="165">
                  <c:v>2.3922829627990723</c:v>
                </c:pt>
                <c:pt idx="166">
                  <c:v>2.3087730407714844</c:v>
                </c:pt>
                <c:pt idx="167">
                  <c:v>2.3014595508575439</c:v>
                </c:pt>
                <c:pt idx="168">
                  <c:v>2.3656072616577148</c:v>
                </c:pt>
                <c:pt idx="169">
                  <c:v>2.3609693050384521</c:v>
                </c:pt>
                <c:pt idx="170">
                  <c:v>2.3490321636199951</c:v>
                </c:pt>
                <c:pt idx="171">
                  <c:v>2.3205165863037109</c:v>
                </c:pt>
                <c:pt idx="172">
                  <c:v>2.3210008144378662</c:v>
                </c:pt>
                <c:pt idx="173">
                  <c:v>2.337909460067749</c:v>
                </c:pt>
                <c:pt idx="174">
                  <c:v>2.3334615230560303</c:v>
                </c:pt>
                <c:pt idx="175">
                  <c:v>2.3654458522796631</c:v>
                </c:pt>
                <c:pt idx="176">
                  <c:v>2.3903532028198242</c:v>
                </c:pt>
                <c:pt idx="177">
                  <c:v>2.3732795715332031</c:v>
                </c:pt>
                <c:pt idx="178">
                  <c:v>2.3449647426605225</c:v>
                </c:pt>
                <c:pt idx="179">
                  <c:v>2.3549578189849854</c:v>
                </c:pt>
                <c:pt idx="180">
                  <c:v>2.3675909042358398</c:v>
                </c:pt>
                <c:pt idx="181">
                  <c:v>2.3610556125640869</c:v>
                </c:pt>
                <c:pt idx="182">
                  <c:v>2.3075034618377686</c:v>
                </c:pt>
                <c:pt idx="183">
                  <c:v>2.3127975463867188</c:v>
                </c:pt>
                <c:pt idx="184">
                  <c:v>2.3695278167724609</c:v>
                </c:pt>
                <c:pt idx="185">
                  <c:v>2.3725728988647461</c:v>
                </c:pt>
                <c:pt idx="186">
                  <c:v>2.3646566867828369</c:v>
                </c:pt>
                <c:pt idx="187">
                  <c:v>2.3400721549987793</c:v>
                </c:pt>
                <c:pt idx="188">
                  <c:v>2.3662564754486084</c:v>
                </c:pt>
                <c:pt idx="189">
                  <c:v>2.3709444999694824</c:v>
                </c:pt>
                <c:pt idx="190">
                  <c:v>2.3470344543457031</c:v>
                </c:pt>
                <c:pt idx="191">
                  <c:v>2.3438670635223389</c:v>
                </c:pt>
                <c:pt idx="192">
                  <c:v>2.3525116443634033</c:v>
                </c:pt>
                <c:pt idx="193">
                  <c:v>2.3450615406036377</c:v>
                </c:pt>
                <c:pt idx="194">
                  <c:v>2.3290641307830811</c:v>
                </c:pt>
                <c:pt idx="195">
                  <c:v>2.3224928379058838</c:v>
                </c:pt>
                <c:pt idx="196">
                  <c:v>2.3352980613708496</c:v>
                </c:pt>
                <c:pt idx="197">
                  <c:v>2.3533830642700195</c:v>
                </c:pt>
                <c:pt idx="198">
                  <c:v>2.3349430561065674</c:v>
                </c:pt>
                <c:pt idx="199">
                  <c:v>2.3362629413604736</c:v>
                </c:pt>
                <c:pt idx="200">
                  <c:v>2.3668913841247559</c:v>
                </c:pt>
                <c:pt idx="201">
                  <c:v>2.3612885475158691</c:v>
                </c:pt>
                <c:pt idx="202">
                  <c:v>2.3425722122192383</c:v>
                </c:pt>
                <c:pt idx="203">
                  <c:v>2.3281888961791992</c:v>
                </c:pt>
                <c:pt idx="204">
                  <c:v>2.3411626815795898</c:v>
                </c:pt>
                <c:pt idx="205">
                  <c:v>2.3497245311737061</c:v>
                </c:pt>
                <c:pt idx="206">
                  <c:v>2.3509871959686279</c:v>
                </c:pt>
                <c:pt idx="207">
                  <c:v>2.3324859142303467</c:v>
                </c:pt>
                <c:pt idx="208">
                  <c:v>2.3091819286346436</c:v>
                </c:pt>
                <c:pt idx="209">
                  <c:v>2.3305635452270508</c:v>
                </c:pt>
                <c:pt idx="210">
                  <c:v>2.3528738021850586</c:v>
                </c:pt>
                <c:pt idx="211">
                  <c:v>2.3451943397521973</c:v>
                </c:pt>
                <c:pt idx="212">
                  <c:v>2.3401403427124023</c:v>
                </c:pt>
                <c:pt idx="213">
                  <c:v>2.3883838653564453</c:v>
                </c:pt>
                <c:pt idx="214">
                  <c:v>2.3926486968994141</c:v>
                </c:pt>
                <c:pt idx="215">
                  <c:v>2.3641510009765625</c:v>
                </c:pt>
                <c:pt idx="216">
                  <c:v>2.3607292175292969</c:v>
                </c:pt>
                <c:pt idx="217">
                  <c:v>2.3407716751098633</c:v>
                </c:pt>
                <c:pt idx="218">
                  <c:v>2.2936365604400635</c:v>
                </c:pt>
                <c:pt idx="219">
                  <c:v>2.2926931381225586</c:v>
                </c:pt>
                <c:pt idx="220">
                  <c:v>2.2801175117492676</c:v>
                </c:pt>
                <c:pt idx="221">
                  <c:v>2.3475401401519775</c:v>
                </c:pt>
                <c:pt idx="222">
                  <c:v>2.3768916130065918</c:v>
                </c:pt>
                <c:pt idx="223">
                  <c:v>2.3951990604400635</c:v>
                </c:pt>
                <c:pt idx="224">
                  <c:v>2.3761096000671387</c:v>
                </c:pt>
                <c:pt idx="225">
                  <c:v>2.4079396724700928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5">
                    <c:v>320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A54B12-82E6-43B6-99F1-83DBD829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88-4263-B88F-6573F309DD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5F9F80-9F2B-4136-B034-B0CECD9D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88-4263-B88F-6573F309DD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6E9A95-3207-4E5C-903B-D35C3538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88-4263-B88F-6573F309DD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CCA877-9015-4546-8C24-3FEA3E5D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88-4263-B88F-6573F309DD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ADFC0D-4001-4D54-A42E-C416012A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88-4263-B88F-6573F309DD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B006D8-14AC-4860-8A59-D9E00264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88-4263-B88F-6573F309DD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CD2D66-3653-478E-82D9-8D6C7376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88-4263-B88F-6573F309DD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CCACF3-3FAC-4753-B833-308990DB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88-4263-B88F-6573F309DD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52B7BC-B1A2-454F-B058-6A018871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88-4263-B88F-6573F309DD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011AE1-257B-46D8-AAD6-C229BACA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88-4263-B88F-6573F309DD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28DF63-88B5-44D3-819E-846E7109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88-4263-B88F-6573F309DD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769083-D7A3-48A6-B106-6E920AD6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88-4263-B88F-6573F309DD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61F972-4F4B-4D29-9001-DCFC27EE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88-4263-B88F-6573F309DD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626FF9-057D-40CA-BBD4-E52FCD91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88-4263-B88F-6573F309DD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B6D578-EC65-49FC-AD6E-C30DB62F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88-4263-B88F-6573F309DD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6BEBAD-145A-409D-97C2-AC7C4173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88-4263-B88F-6573F309DD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1CF571-ACC0-4C7D-B9C4-851D2654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88-4263-B88F-6573F309DD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361160-618C-43C2-8671-05CA5A7F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88-4263-B88F-6573F309DD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D4E775-BB2D-4C8A-A741-8DED3E4A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88-4263-B88F-6573F309DD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9C2892-F63F-46EF-B2FA-7D0A3E1B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88-4263-B88F-6573F309DD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A04167-18B0-4056-AABA-8E4EE408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88-4263-B88F-6573F309DD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6F9186-4082-457A-9E29-68C4F550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88-4263-B88F-6573F309DD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E4DF81-38D9-4C81-8EB5-C6E1E657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88-4263-B88F-6573F309DD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528F74-71EB-471C-AEAB-BD70306D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88-4263-B88F-6573F309DD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601A8C-66E3-4B5D-A34E-E0E73105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88-4263-B88F-6573F309DD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03FFF0-E718-4003-A2DB-1DE174F3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88-4263-B88F-6573F309DD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2C5967-39C6-47C3-9CC1-B35C4318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88-4263-B88F-6573F309DD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21F4E1-90D5-4DAE-B24E-157F031A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88-4263-B88F-6573F309DD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F5EEE0-2250-4347-8B4E-37F3CE6D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88-4263-B88F-6573F309DD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1D3463-2E42-4AFE-9AEC-3C767A2A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88-4263-B88F-6573F309DD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D1E1CF-3E0A-49D1-9ABC-DED0B9B7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88-4263-B88F-6573F309DD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649707-A6C2-4053-BA0E-601A5D9F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88-4263-B88F-6573F309DD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46F29F-28E4-45C1-8863-E8167A05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88-4263-B88F-6573F309DD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394E81-098D-4498-A613-F2CF260F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88-4263-B88F-6573F309DD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9C0DA0-22AF-46A0-BB30-85C537AD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88-4263-B88F-6573F309DD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C59830-91F3-4A3F-B4A7-38F1FEE8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88-4263-B88F-6573F309DD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D1DA9E-CE2F-40D4-8633-6FBFC787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88-4263-B88F-6573F309DD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DE3428-EB90-4789-8E61-78964C53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88-4263-B88F-6573F309DD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98E222-8922-4F5C-84AD-35370CDA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88-4263-B88F-6573F309DD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5BF2C4-5EE3-4D72-AC2D-90FF15E4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88-4263-B88F-6573F309DD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4B31D1-E315-4F5B-BC58-6E709D96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88-4263-B88F-6573F309DD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9AD6D9-CC55-4F4A-8687-CD8F392D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88-4263-B88F-6573F309DD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2678E0-A357-4C5D-B3AD-A77B57B8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88-4263-B88F-6573F309DD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A25A15-A483-4944-B068-6B3BF027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88-4263-B88F-6573F309DD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F42E30-B229-40E6-B9B8-A4676C0F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88-4263-B88F-6573F309DD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A9E661-167C-4DE9-94BA-4CBE1D88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88-4263-B88F-6573F309DD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8D7C2F-F535-40D2-A240-762389345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88-4263-B88F-6573F309DD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8A99C2-F5AE-45C3-B68F-0716CFC8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88-4263-B88F-6573F309DD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865003-C391-4475-9174-E7151AA9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88-4263-B88F-6573F309DD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2E2EF2-4023-4C51-9405-53A2DD87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88-4263-B88F-6573F309DD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F855C5-E979-4F1F-8335-C1DE1709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88-4263-B88F-6573F309DD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B95C47-5747-4657-9AAA-E2BE51AB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88-4263-B88F-6573F309DD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A89A0E-A000-41B8-8730-16115F5F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88-4263-B88F-6573F309DD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AA4117-3D1F-4F01-AA82-9AB79035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88-4263-B88F-6573F309DD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CD1C3C-8994-4EEA-B81E-C27F9AEF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88-4263-B88F-6573F309DD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298F0F-0E9F-4CC9-B06B-4D254EA5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88-4263-B88F-6573F309DD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37BCD5-C843-4BAD-A7FB-3DC5DC9A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88-4263-B88F-6573F309DD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14B120-4B24-46B7-8BFE-15C62A48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88-4263-B88F-6573F309DD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2E2BF6-AAA8-4544-8354-DEB0B04F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88-4263-B88F-6573F309DD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6FA207-4CF2-4037-9A15-5AE534BC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88-4263-B88F-6573F309DD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A020A3-2140-4271-B8E6-B915A526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88-4263-B88F-6573F309DD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9BE07A-3252-40C1-AB9D-2A304415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88-4263-B88F-6573F309DD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35A5FD-A4BA-4E69-9243-818C78E9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88-4263-B88F-6573F309DD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AFA3A3-14A6-4E6A-80D5-A593692C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88-4263-B88F-6573F309DD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953F4B-5544-4054-925E-42D05BB5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88-4263-B88F-6573F309DD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287895-E446-4B77-A962-52C5F205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88-4263-B88F-6573F309DD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E0D661-CEEF-450B-8BFD-7A9FD5DB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88-4263-B88F-6573F309DD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639D8E-5526-487C-9B8E-84F42941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88-4263-B88F-6573F309DD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119062-59B9-406C-8995-5ECA7D5C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88-4263-B88F-6573F309DD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0C620E-0A94-43C2-9740-18403DC1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88-4263-B88F-6573F309DD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47D995-A32D-4016-B0E9-75F223D4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88-4263-B88F-6573F309DD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713ED1-5002-49F5-99BD-2F5ED037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88-4263-B88F-6573F309DD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24D98F-C3D3-41D9-9A2A-727FDF63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88-4263-B88F-6573F309DD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647B4A-BA55-4F46-B523-E5E078D54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88-4263-B88F-6573F309DD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23EF88-8987-478F-841D-552CD2DA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88-4263-B88F-6573F309DD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96DC19-1CC4-439E-BB49-B8D986BF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88-4263-B88F-6573F309DD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184BE4-1C94-4B6C-A195-A626A1C2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88-4263-B88F-6573F309DD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6372D0-0040-4851-8881-740403DF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88-4263-B88F-6573F309DD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473237-15BA-4930-BDD8-0557A600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88-4263-B88F-6573F309DD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12C1A5-66DD-4D0E-A7C9-8A321D79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88-4263-B88F-6573F309DD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773B45-BCC4-420B-99B4-AD003CCB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88-4263-B88F-6573F309DD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FB2431-34CD-4C74-85EC-429463E0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88-4263-B88F-6573F309DD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AE4BE8-CC2A-419D-A874-00EEA12B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88-4263-B88F-6573F309DD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2F7DEF-7741-426C-B752-77E60723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88-4263-B88F-6573F309DD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317C56-2C41-45B4-8694-63BDE4A4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88-4263-B88F-6573F309DD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E4757D-99AF-4357-923A-F8541FE5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88-4263-B88F-6573F309DD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05C7DB-F0A6-4027-BC52-F8549A11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88-4263-B88F-6573F309DD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5451FD-AE3C-4C3D-9403-CA4B8315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88-4263-B88F-6573F309DD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41827F-9AD7-432A-B610-D6710F3D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88-4263-B88F-6573F309DD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D6E623-3867-4559-8AE3-7C38DD7C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88-4263-B88F-6573F309DD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9CC186-A3A9-4E2C-92CC-55D82164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88-4263-B88F-6573F309DD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E18CB1-F31C-4BD1-90AB-9AFB1D5A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88-4263-B88F-6573F309DD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43911B-5B2F-4160-8686-66EAB975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88-4263-B88F-6573F309DD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7044E0-007B-43E3-90B6-A18AE726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88-4263-B88F-6573F309DD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53A638-8F21-4F9C-A990-457B02D8B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88-4263-B88F-6573F309DD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EA6A34-748C-4FC9-ABEC-EC398197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88-4263-B88F-6573F309DD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CE60BB-D726-47BC-BF97-F0342AB7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88-4263-B88F-6573F309DD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428E1B-AB96-4109-B63D-117A76C7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88-4263-B88F-6573F309DD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1CC0A7-62CF-46E9-AE4D-2638897A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88-4263-B88F-6573F309DD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8BDA06-FE16-43C8-A33A-996BB7B8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88-4263-B88F-6573F309DD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A65B5A-7BAC-4D88-BFAA-5A4CA3CA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88-4263-B88F-6573F309DD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218E4A-BB2D-4C5D-9C80-94FF4DF3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88-4263-B88F-6573F309DD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7258B9-3357-48EE-BA0E-7E78191D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88-4263-B88F-6573F309DD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F5EDCC-819C-469E-B1F1-8775F5C3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88-4263-B88F-6573F309DD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8395ED-3F3F-40F7-95EF-9AD932A8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88-4263-B88F-6573F309DD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27C252-63DC-4DE1-A277-2901EF16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88-4263-B88F-6573F309DD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C45A93-A882-42AB-9D6A-E9A5DB34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88-4263-B88F-6573F309DD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90BD4E-5D24-4F1D-85DA-04B6968E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88-4263-B88F-6573F309DD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8C32E9-367F-4917-AAF2-27AACEF0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88-4263-B88F-6573F309DD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BBA1C3-A46C-4DEA-83AE-16A2108B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88-4263-B88F-6573F309DD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A3C434-629E-4578-AB09-2A987877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88-4263-B88F-6573F309DD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7B446C-F727-4E15-91D7-2A01ABEB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88-4263-B88F-6573F309DD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3C3704-5443-472E-9C12-7E0B5492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88-4263-B88F-6573F309DD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D3B5D1-E90B-4EA7-B76C-E1B05A4C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88-4263-B88F-6573F309DD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E388C5-A4D1-4B09-8CF6-A18876B9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88-4263-B88F-6573F309DD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7BD389-7188-40B9-83C4-9E199584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88-4263-B88F-6573F309DD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6236FF-B714-436A-8521-306C64A5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88-4263-B88F-6573F309DD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0ADBBC-9074-44E5-8BF8-B12533825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88-4263-B88F-6573F309DD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3CB1D2-2689-4A18-BFD8-AE241E91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88-4263-B88F-6573F309DD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216E69-8EEF-4008-989B-20D474C6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88-4263-B88F-6573F309DD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8DF3E4-A8AA-4DC8-871B-91AA15C9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88-4263-B88F-6573F309DD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F4F768-F90E-488E-9988-AB5BA1B1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88-4263-B88F-6573F309DD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602A12-761E-42F9-8C65-81185764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88-4263-B88F-6573F309DD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D76614-3CF7-4BD7-BAAD-A5E5AB3F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88-4263-B88F-6573F309DD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64933B-B95B-4B66-82CE-E91A243D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88-4263-B88F-6573F309DD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02A14A-550B-49E7-86E0-9676389E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88-4263-B88F-6573F309DD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C4BA22-29C4-45D2-B566-09FF5E85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88-4263-B88F-6573F309DD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819AC2-AE74-4241-993A-623129EF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88-4263-B88F-6573F309DD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602A4A-F8E9-44B6-920C-1A97515F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88-4263-B88F-6573F309DD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7606B6-E9B4-409E-A95C-E6BE9B88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88-4263-B88F-6573F309DD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BD2705-FEB1-4605-BE43-D865EA3F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88-4263-B88F-6573F309DD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6912CB-CB4C-460B-9211-C8024257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88-4263-B88F-6573F309DD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880C25-5688-4BED-B28C-D6B7F577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88-4263-B88F-6573F309DD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E83F45-A6BF-4E92-8DBD-8379857E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88-4263-B88F-6573F309DD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12967D-5142-4127-9B5C-652AC158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88-4263-B88F-6573F309DD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B3D964-84C0-4CFC-8312-8602B97A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88-4263-B88F-6573F309DD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61D42C-E005-4091-B0B9-3B48B6EF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88-4263-B88F-6573F309DD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7E771B-7F56-4044-A5C2-B4EFDC01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88-4263-B88F-6573F309DD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711A29-08BE-4D96-8C83-4CC2A14C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88-4263-B88F-6573F309DD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463FBE-4B8D-427D-9AE5-B27ECECB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88-4263-B88F-6573F309DD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43D0A2-D027-4CA7-A086-3094DA18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88-4263-B88F-6573F309DD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C05328-3CE0-4527-9552-D559B9BD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88-4263-B88F-6573F309DD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431EE7-FB9D-477C-A8FE-4C484BC5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88-4263-B88F-6573F309DD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1866AF-C65E-4F19-93C1-0F65C6BF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88-4263-B88F-6573F309DD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3E2517-FFAB-4CDC-8477-B4A10675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88-4263-B88F-6573F309DD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7FEAEC-C99E-4B4B-8ED1-7F891106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88-4263-B88F-6573F309DD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178193-F2E0-4128-9CB7-68D6D8AE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88-4263-B88F-6573F309DD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74FBF1-DC2E-4526-8329-B09B9730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88-4263-B88F-6573F309DD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A9C69C-8450-4F6B-97D1-E0C86630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88-4263-B88F-6573F309DD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6D48C9-CD92-4DAB-AB8F-E05D864E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88-4263-B88F-6573F309DD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3AF31E-B121-441D-96A5-39692478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88-4263-B88F-6573F309DD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A4A4C7-352B-4A55-99E9-2A533DDD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88-4263-B88F-6573F309DD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9B9609-E23F-490C-897E-7EF6F5CA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88-4263-B88F-6573F309DD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562C80-BC43-4A5A-9BA2-0F26EAA1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88-4263-B88F-6573F309DD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14B951-B1E1-453F-93FE-487AA217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88-4263-B88F-6573F309DD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B46569-DA6B-48D4-BE14-7BC5A012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88-4263-B88F-6573F309DD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955A33-CCEB-4406-B607-E3F2E501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88-4263-B88F-6573F309DD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72ABE8-1B3B-4A8C-857B-A1F5E953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88-4263-B88F-6573F309DD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53C18B-7D9B-44C3-BF47-C5BA167E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88-4263-B88F-6573F309DD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75C003-C01C-4896-BB5F-C4DF94D4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88-4263-B88F-6573F309DD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90039B-2FB8-4517-82A9-9861CAC2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88-4263-B88F-6573F309DD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89349C-157A-4626-9A0D-29790E5E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88-4263-B88F-6573F309DD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B2D5E0-108B-41CA-9E50-4DBF79F7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88-4263-B88F-6573F309DD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0D5379-C59C-47ED-AA74-F79EEA08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88-4263-B88F-6573F309DD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7E2CBA-8BF5-4E8E-B4D5-36D9AE1F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88-4263-B88F-6573F309DD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343225-8552-473C-BE62-7A5884B7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88-4263-B88F-6573F309DD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2ECB92-69BF-4859-86D8-3698B0D6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88-4263-B88F-6573F309DD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41E541-9070-4C95-A1B7-86F1D71B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88-4263-B88F-6573F309DD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49164A-C622-4572-9745-BF96B759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88-4263-B88F-6573F309DD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F396C3-F415-416F-9BF5-72BBDD3E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88-4263-B88F-6573F309DD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2570E6-E227-4517-AEBC-3864A945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88-4263-B88F-6573F309DD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FFC56C-E3CA-4C71-B41C-3460975A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88-4263-B88F-6573F309DD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514295-5E08-4166-9517-24423B07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88-4263-B88F-6573F309DD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C6F26C-F81F-4E82-A28E-EA4EA76B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88-4263-B88F-6573F309DD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7D798D-9D78-406E-A3FD-A91B7FA9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88-4263-B88F-6573F309DD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3B7427-6526-4C77-B2F3-2A3EF5D9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88-4263-B88F-6573F309DD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9AB521-0EFD-4E4F-B650-84221829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88-4263-B88F-6573F309DD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311BD5-E9BA-4234-B313-AA6B097E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88-4263-B88F-6573F309DD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BB6C0D-81BD-4908-8A25-A541C70F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88-4263-B88F-6573F309DD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355137-CCD1-4FAF-9BAC-69A6BBCC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88-4263-B88F-6573F309DD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8F6994-0823-4160-BA39-C81145CA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88-4263-B88F-6573F309DD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0A647C-0FC9-4762-B474-464C91A9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88-4263-B88F-6573F309DD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D53071-38CE-446C-819B-3B9E582A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88-4263-B88F-6573F309DD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1E3BCE-EEB1-44AE-AA24-BAC8C012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88-4263-B88F-6573F309DD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92B593-38B8-4FCC-BCB4-89EA640A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88-4263-B88F-6573F309DD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F4C09B-4263-4166-A947-2C891DCF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88-4263-B88F-6573F309DD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A2F65D-E311-48E0-A0EF-CD66A55F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88-4263-B88F-6573F309DD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4AE4C6-D441-4617-BD0C-E869190F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88-4263-B88F-6573F309DD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91F29B-F217-41B4-8F36-84D9AB4F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88-4263-B88F-6573F309DD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E62072-29B8-45F2-8B96-632862A5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88-4263-B88F-6573F309DD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439EA0-216C-4080-8CBB-2957A7D3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88-4263-B88F-6573F309DD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3384B9-67BB-49B3-B06F-27C42FA1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88-4263-B88F-6573F309DD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2378AB-A975-4060-B20F-C520C6AC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88-4263-B88F-6573F309DD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1BEB7C-9325-4791-933F-7EB7E272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88-4263-B88F-6573F309DD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49B19F-B4AC-4096-B395-C8307557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88-4263-B88F-6573F309DD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66DA63-69FE-4E04-B780-94A7AE19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88-4263-B88F-6573F309DD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0DB6BF-FFD1-4238-AA20-BB2CA385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88-4263-B88F-6573F309DD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A6D706-3A3D-449B-B85A-20102320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88-4263-B88F-6573F309DD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880F60-B863-4DC4-BB0D-E4E9C1FE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88-4263-B88F-6573F309DD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723A60-19A9-4903-B27C-D8C4BD93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88-4263-B88F-6573F309DD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0E8B19-D70D-4A15-8295-F4D64D91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88-4263-B88F-6573F309DD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B6BBDE-F097-44B1-A0CE-21927083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88-4263-B88F-6573F309DD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EA46C5-5BC7-482A-95F9-EA341680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88-4263-B88F-6573F309DD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10913A-F073-4F2F-B919-A422164A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88-4263-B88F-6573F309DD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D9CCB3-5DAF-4F64-87EF-7C27E3C2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88-4263-B88F-6573F309DD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1A6EB0-5828-4448-B618-A49351BB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88-4263-B88F-6573F309DD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59D655-FE0C-4C72-8E45-AAEAB769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88-4263-B88F-6573F309DD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6ACB74-C803-49FE-BD16-B5425DE9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88-4263-B88F-6573F309DD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C04D1B-AF09-452D-9F08-A0810FB3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88-4263-B88F-6573F309DD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1C5C9C-0D31-4242-AAE3-145DFA294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88-4263-B88F-6573F309DD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AF62E8-E01A-4AD7-B42E-3B04F8A3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88-4263-B88F-6573F309DD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2A6DF4-704B-4C11-8318-D266286D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88-4263-B88F-6573F309DD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8FD9F1-CA59-4A82-AFB1-8E2BB1ED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88-4263-B88F-6573F309DD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89F882-385D-4E9B-B8AE-D00211BF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88-4263-B88F-6573F309DD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50F1BF-AC2E-471C-B1E3-F3741B18F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88-4263-B88F-6573F309DD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5DC6EA-6F64-4952-9294-B701F99A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88-4263-B88F-6573F309DD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457D45-3067-48FF-8707-E4AC9554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88-4263-B88F-6573F309DD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D63EAC-3C9C-4AAD-843E-2470AEA2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88-4263-B88F-6573F309DD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62EDB4-60A4-4EB6-AEDA-178E5BD9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88-4263-B88F-6573F309DD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713444-3880-4555-9802-EBC6FAA72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88-4263-B88F-6573F309DD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EBF83F-0969-40E8-9BE3-E5C0BF9C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88-4263-B88F-6573F309DD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2D2DCA-C7B8-46DD-9494-5194DAA1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88-4263-B88F-6573F309DD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E76DE5-0BD4-473E-BB18-BFF4BD2D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88-4263-B88F-6573F309DD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059E9C-5116-4765-91A8-7850DFF5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88-4263-B88F-6573F309DD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30DBB0-0037-4A81-89BF-82EF1E4B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88-4263-B88F-6573F309DD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16F395-7C46-4752-A6F7-057613F4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88-4263-B88F-6573F309DD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88-4263-B88F-6573F309DD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88-4263-B88F-6573F309DD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88-4263-B88F-6573F309DD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88-4263-B88F-6573F309DD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88-4263-B88F-6573F309DD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88-4263-B88F-6573F309DD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88-4263-B88F-6573F309DD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88-4263-B88F-6573F309DD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88-4263-B88F-6573F309DD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88-4263-B88F-6573F309DD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88-4263-B88F-6573F309DD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88-4263-B88F-6573F309DD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88-4263-B88F-6573F309DD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88-4263-B88F-6573F309DD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88-4263-B88F-6573F309DD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88-4263-B88F-6573F309DD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88-4263-B88F-6573F309DD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88-4263-B88F-6573F309DD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88-4263-B88F-6573F309DD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88-4263-B88F-6573F309DD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88-4263-B88F-6573F309DD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88-4263-B88F-6573F309DD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88-4263-B88F-6573F309DD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88-4263-B88F-6573F309DD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88-4263-B88F-6573F309DD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88-4263-B88F-6573F309DD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88-4263-B88F-6573F309DD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88-4263-B88F-6573F309DD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88-4263-B88F-6573F309DD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88-4263-B88F-6573F309DD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88-4263-B88F-6573F309DD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88-4263-B88F-6573F309DD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88-4263-B88F-6573F309DD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88-4263-B88F-6573F309DD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88-4263-B88F-6573F309DD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88-4263-B88F-6573F309DD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88-4263-B88F-6573F309DD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88-4263-B88F-6573F309DD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88-4263-B88F-6573F309DD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88-4263-B88F-6573F309DD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88-4263-B88F-6573F309DD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88-4263-B88F-6573F309DD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88-4263-B88F-6573F309DD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88-4263-B88F-6573F309DD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88-4263-B88F-6573F309DD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88-4263-B88F-6573F309DD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88-4263-B88F-6573F309DD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88-4263-B88F-6573F309DD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88-4263-B88F-6573F309DD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88-4263-B88F-6573F309DD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88-4263-B88F-6573F309DD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88-4263-B88F-6573F309DD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88-4263-B88F-6573F309DD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88-4263-B88F-6573F309DD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88-4263-B88F-6573F309DD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88-4263-B88F-6573F309DD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88-4263-B88F-6573F309DD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88-4263-B88F-6573F309DD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88-4263-B88F-6573F309DD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88-4263-B88F-6573F309DD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88-4263-B88F-6573F309DD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88-4263-B88F-6573F309DD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88-4263-B88F-6573F309DD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88-4263-B88F-6573F309DD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88-4263-B88F-6573F309DD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88-4263-B88F-6573F309DD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88-4263-B88F-6573F309DD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88-4263-B88F-6573F309DD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88-4263-B88F-6573F309DD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88-4263-B88F-6573F309DD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88-4263-B88F-6573F309DD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88-4263-B88F-6573F309DD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888-4263-B88F-6573F309DD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70.796371459960938</c:v>
                </c:pt>
                <c:pt idx="1">
                  <c:v>72.108024597167969</c:v>
                </c:pt>
                <c:pt idx="2">
                  <c:v>73.939231872558594</c:v>
                </c:pt>
                <c:pt idx="3">
                  <c:v>76.677711486816406</c:v>
                </c:pt>
                <c:pt idx="4">
                  <c:v>80.385307312011719</c:v>
                </c:pt>
                <c:pt idx="5">
                  <c:v>85.09881591796875</c:v>
                </c:pt>
                <c:pt idx="6">
                  <c:v>90.827682495117188</c:v>
                </c:pt>
                <c:pt idx="7">
                  <c:v>95.973678588867188</c:v>
                </c:pt>
                <c:pt idx="8">
                  <c:v>98.846549987792969</c:v>
                </c:pt>
                <c:pt idx="9">
                  <c:v>98.695777893066406</c:v>
                </c:pt>
                <c:pt idx="10">
                  <c:v>96.045486450195313</c:v>
                </c:pt>
                <c:pt idx="11">
                  <c:v>92.513328552246094</c:v>
                </c:pt>
                <c:pt idx="12">
                  <c:v>89.601448059082031</c:v>
                </c:pt>
                <c:pt idx="13">
                  <c:v>87.974349975585938</c:v>
                </c:pt>
                <c:pt idx="14">
                  <c:v>87.465950012207031</c:v>
                </c:pt>
                <c:pt idx="15">
                  <c:v>87.018623352050781</c:v>
                </c:pt>
                <c:pt idx="16">
                  <c:v>85.811363220214844</c:v>
                </c:pt>
                <c:pt idx="17">
                  <c:v>84.038589477539063</c:v>
                </c:pt>
                <c:pt idx="18">
                  <c:v>82.508682250976563</c:v>
                </c:pt>
                <c:pt idx="19">
                  <c:v>81.869316101074219</c:v>
                </c:pt>
                <c:pt idx="20">
                  <c:v>82.289161682128906</c:v>
                </c:pt>
                <c:pt idx="21">
                  <c:v>83.559356689453125</c:v>
                </c:pt>
                <c:pt idx="22">
                  <c:v>85.463096618652344</c:v>
                </c:pt>
                <c:pt idx="23">
                  <c:v>87.608680725097656</c:v>
                </c:pt>
                <c:pt idx="24">
                  <c:v>89.829078674316406</c:v>
                </c:pt>
                <c:pt idx="25">
                  <c:v>91.854766845703125</c:v>
                </c:pt>
                <c:pt idx="26">
                  <c:v>93.866935729980469</c:v>
                </c:pt>
                <c:pt idx="27">
                  <c:v>95.837135314941406</c:v>
                </c:pt>
                <c:pt idx="28">
                  <c:v>97.732131958007813</c:v>
                </c:pt>
                <c:pt idx="29">
                  <c:v>99.138687133789063</c:v>
                </c:pt>
                <c:pt idx="30">
                  <c:v>99.921661376953125</c:v>
                </c:pt>
                <c:pt idx="31">
                  <c:v>99.999992370605469</c:v>
                </c:pt>
                <c:pt idx="32">
                  <c:v>99.351036071777344</c:v>
                </c:pt>
                <c:pt idx="33">
                  <c:v>97.940589904785156</c:v>
                </c:pt>
                <c:pt idx="34">
                  <c:v>95.863479614257813</c:v>
                </c:pt>
                <c:pt idx="35">
                  <c:v>93.146286010742188</c:v>
                </c:pt>
                <c:pt idx="36">
                  <c:v>90.03668212890625</c:v>
                </c:pt>
                <c:pt idx="37">
                  <c:v>86.611671447753906</c:v>
                </c:pt>
                <c:pt idx="38">
                  <c:v>83.021804809570313</c:v>
                </c:pt>
                <c:pt idx="39">
                  <c:v>79.243865966796875</c:v>
                </c:pt>
                <c:pt idx="40">
                  <c:v>75.678260803222656</c:v>
                </c:pt>
                <c:pt idx="41">
                  <c:v>72.480445861816406</c:v>
                </c:pt>
                <c:pt idx="42">
                  <c:v>69.429756164550781</c:v>
                </c:pt>
                <c:pt idx="43">
                  <c:v>66.215042114257813</c:v>
                </c:pt>
                <c:pt idx="44">
                  <c:v>62.915805816650391</c:v>
                </c:pt>
                <c:pt idx="45">
                  <c:v>59.938285827636719</c:v>
                </c:pt>
                <c:pt idx="46">
                  <c:v>57.401088714599609</c:v>
                </c:pt>
                <c:pt idx="47">
                  <c:v>54.793319702148438</c:v>
                </c:pt>
                <c:pt idx="48">
                  <c:v>51.415134429931641</c:v>
                </c:pt>
                <c:pt idx="49">
                  <c:v>47.123592376708984</c:v>
                </c:pt>
                <c:pt idx="50">
                  <c:v>42.536720275878906</c:v>
                </c:pt>
                <c:pt idx="51">
                  <c:v>38.460445404052734</c:v>
                </c:pt>
                <c:pt idx="52">
                  <c:v>35.224193572998047</c:v>
                </c:pt>
                <c:pt idx="53">
                  <c:v>32.456230163574219</c:v>
                </c:pt>
                <c:pt idx="54">
                  <c:v>29.405950546264648</c:v>
                </c:pt>
                <c:pt idx="55">
                  <c:v>25.96601676940918</c:v>
                </c:pt>
                <c:pt idx="56">
                  <c:v>22.416011810302734</c:v>
                </c:pt>
                <c:pt idx="57">
                  <c:v>19.367021560668945</c:v>
                </c:pt>
                <c:pt idx="58">
                  <c:v>17.155483245849609</c:v>
                </c:pt>
                <c:pt idx="59">
                  <c:v>15.865647315979004</c:v>
                </c:pt>
                <c:pt idx="60">
                  <c:v>15.113658905029297</c:v>
                </c:pt>
                <c:pt idx="61">
                  <c:v>14.524809837341309</c:v>
                </c:pt>
                <c:pt idx="62">
                  <c:v>13.887984275817871</c:v>
                </c:pt>
                <c:pt idx="63">
                  <c:v>13.076550483703613</c:v>
                </c:pt>
                <c:pt idx="64">
                  <c:v>12.227565765380859</c:v>
                </c:pt>
                <c:pt idx="65">
                  <c:v>11.447158813476563</c:v>
                </c:pt>
                <c:pt idx="66">
                  <c:v>10.830595970153809</c:v>
                </c:pt>
                <c:pt idx="67">
                  <c:v>10.265564918518066</c:v>
                </c:pt>
                <c:pt idx="68">
                  <c:v>9.6457576751708984</c:v>
                </c:pt>
                <c:pt idx="69">
                  <c:v>8.8882837295532227</c:v>
                </c:pt>
                <c:pt idx="70">
                  <c:v>8.0413169860839844</c:v>
                </c:pt>
                <c:pt idx="71">
                  <c:v>7.1882376670837402</c:v>
                </c:pt>
                <c:pt idx="72">
                  <c:v>6.3559932708740234</c:v>
                </c:pt>
                <c:pt idx="73">
                  <c:v>5.5977520942687988</c:v>
                </c:pt>
                <c:pt idx="74">
                  <c:v>4.9142246246337891</c:v>
                </c:pt>
                <c:pt idx="75">
                  <c:v>4.3199119567871094</c:v>
                </c:pt>
                <c:pt idx="76">
                  <c:v>3.7876534461975098</c:v>
                </c:pt>
                <c:pt idx="77">
                  <c:v>3.3264682292938232</c:v>
                </c:pt>
                <c:pt idx="78">
                  <c:v>2.9335458278656006</c:v>
                </c:pt>
                <c:pt idx="79">
                  <c:v>2.615696907043457</c:v>
                </c:pt>
                <c:pt idx="80">
                  <c:v>2.3705406188964844</c:v>
                </c:pt>
                <c:pt idx="81">
                  <c:v>2.1910123825073242</c:v>
                </c:pt>
                <c:pt idx="82">
                  <c:v>2.0751655101776123</c:v>
                </c:pt>
                <c:pt idx="83">
                  <c:v>2.0124647617340088</c:v>
                </c:pt>
                <c:pt idx="84">
                  <c:v>2</c:v>
                </c:pt>
                <c:pt idx="85">
                  <c:v>2.0084102153778076</c:v>
                </c:pt>
                <c:pt idx="86">
                  <c:v>2.0478527545928955</c:v>
                </c:pt>
                <c:pt idx="87">
                  <c:v>2.0678954124450684</c:v>
                </c:pt>
                <c:pt idx="88">
                  <c:v>2.0890848636627197</c:v>
                </c:pt>
                <c:pt idx="89">
                  <c:v>2.1176559925079346</c:v>
                </c:pt>
                <c:pt idx="90">
                  <c:v>2.1330804824829102</c:v>
                </c:pt>
                <c:pt idx="91">
                  <c:v>2.1827957630157471</c:v>
                </c:pt>
                <c:pt idx="92">
                  <c:v>2.2320120334625244</c:v>
                </c:pt>
                <c:pt idx="93">
                  <c:v>2.2918426990509033</c:v>
                </c:pt>
                <c:pt idx="94">
                  <c:v>2.3786380290985107</c:v>
                </c:pt>
                <c:pt idx="95">
                  <c:v>2.4539477825164795</c:v>
                </c:pt>
                <c:pt idx="96">
                  <c:v>2.5232782363891602</c:v>
                </c:pt>
                <c:pt idx="97">
                  <c:v>2.6063671112060547</c:v>
                </c:pt>
                <c:pt idx="98">
                  <c:v>2.7003922462463379</c:v>
                </c:pt>
                <c:pt idx="99">
                  <c:v>2.7905068397521973</c:v>
                </c:pt>
                <c:pt idx="100">
                  <c:v>2.8752319812774658</c:v>
                </c:pt>
                <c:pt idx="101">
                  <c:v>2.953420877456665</c:v>
                </c:pt>
                <c:pt idx="102">
                  <c:v>3.0315423011779785</c:v>
                </c:pt>
                <c:pt idx="103">
                  <c:v>3.1180038452148438</c:v>
                </c:pt>
                <c:pt idx="104">
                  <c:v>3.1798708438873291</c:v>
                </c:pt>
                <c:pt idx="105">
                  <c:v>3.2278871536254883</c:v>
                </c:pt>
                <c:pt idx="106">
                  <c:v>3.2769985198974609</c:v>
                </c:pt>
                <c:pt idx="107">
                  <c:v>3.3167643547058105</c:v>
                </c:pt>
                <c:pt idx="108">
                  <c:v>3.3641510009765625</c:v>
                </c:pt>
                <c:pt idx="109">
                  <c:v>3.4051752090454102</c:v>
                </c:pt>
                <c:pt idx="110">
                  <c:v>3.4330165386199951</c:v>
                </c:pt>
                <c:pt idx="111">
                  <c:v>3.459843635559082</c:v>
                </c:pt>
                <c:pt idx="112">
                  <c:v>3.4813473224639893</c:v>
                </c:pt>
                <c:pt idx="113">
                  <c:v>3.4925367832183838</c:v>
                </c:pt>
                <c:pt idx="114">
                  <c:v>3.5139534473419189</c:v>
                </c:pt>
                <c:pt idx="115">
                  <c:v>3.5292351245880127</c:v>
                </c:pt>
                <c:pt idx="116">
                  <c:v>3.5359416007995605</c:v>
                </c:pt>
                <c:pt idx="117">
                  <c:v>3.5509920120239258</c:v>
                </c:pt>
                <c:pt idx="118">
                  <c:v>3.5569412708282471</c:v>
                </c:pt>
                <c:pt idx="119">
                  <c:v>3.5674231052398682</c:v>
                </c:pt>
                <c:pt idx="120">
                  <c:v>3.5835721492767334</c:v>
                </c:pt>
                <c:pt idx="121">
                  <c:v>3.5980954170227051</c:v>
                </c:pt>
                <c:pt idx="122">
                  <c:v>3.5984928607940674</c:v>
                </c:pt>
                <c:pt idx="123">
                  <c:v>3.5884630680084229</c:v>
                </c:pt>
                <c:pt idx="124">
                  <c:v>3.6014213562011719</c:v>
                </c:pt>
                <c:pt idx="125">
                  <c:v>3.6147887706756592</c:v>
                </c:pt>
                <c:pt idx="126">
                  <c:v>3.6070785522460938</c:v>
                </c:pt>
                <c:pt idx="127">
                  <c:v>3.6056890487670898</c:v>
                </c:pt>
                <c:pt idx="128">
                  <c:v>3.6148953437805176</c:v>
                </c:pt>
                <c:pt idx="129">
                  <c:v>3.6100552082061768</c:v>
                </c:pt>
                <c:pt idx="130">
                  <c:v>3.606889009475708</c:v>
                </c:pt>
                <c:pt idx="131">
                  <c:v>3.6197121143341064</c:v>
                </c:pt>
                <c:pt idx="132">
                  <c:v>3.6177122592926025</c:v>
                </c:pt>
                <c:pt idx="133">
                  <c:v>3.6106317043304443</c:v>
                </c:pt>
                <c:pt idx="134">
                  <c:v>3.6065876483917236</c:v>
                </c:pt>
                <c:pt idx="135">
                  <c:v>3.6093888282775879</c:v>
                </c:pt>
                <c:pt idx="136">
                  <c:v>3.6490702629089355</c:v>
                </c:pt>
                <c:pt idx="137">
                  <c:v>3.6567091941833496</c:v>
                </c:pt>
                <c:pt idx="138">
                  <c:v>3.6390354633331299</c:v>
                </c:pt>
                <c:pt idx="139">
                  <c:v>3.6429171562194824</c:v>
                </c:pt>
                <c:pt idx="140">
                  <c:v>3.6306419372558594</c:v>
                </c:pt>
                <c:pt idx="141">
                  <c:v>3.6238875389099121</c:v>
                </c:pt>
                <c:pt idx="142">
                  <c:v>3.6270186901092529</c:v>
                </c:pt>
                <c:pt idx="143">
                  <c:v>3.6221680641174316</c:v>
                </c:pt>
                <c:pt idx="144">
                  <c:v>3.6224977970123291</c:v>
                </c:pt>
                <c:pt idx="145">
                  <c:v>3.6205654144287109</c:v>
                </c:pt>
                <c:pt idx="146">
                  <c:v>3.6353433132171631</c:v>
                </c:pt>
                <c:pt idx="147">
                  <c:v>3.6381289958953857</c:v>
                </c:pt>
                <c:pt idx="148">
                  <c:v>3.6251511573791504</c:v>
                </c:pt>
                <c:pt idx="149">
                  <c:v>3.6240627765655518</c:v>
                </c:pt>
                <c:pt idx="150">
                  <c:v>3.6183784008026123</c:v>
                </c:pt>
                <c:pt idx="151">
                  <c:v>3.6058213710784912</c:v>
                </c:pt>
                <c:pt idx="152">
                  <c:v>3.6112887859344482</c:v>
                </c:pt>
                <c:pt idx="153">
                  <c:v>3.6097500324249268</c:v>
                </c:pt>
                <c:pt idx="154">
                  <c:v>3.6250238418579102</c:v>
                </c:pt>
                <c:pt idx="155">
                  <c:v>3.6416041851043701</c:v>
                </c:pt>
                <c:pt idx="156">
                  <c:v>3.6494002342224121</c:v>
                </c:pt>
                <c:pt idx="157">
                  <c:v>3.6410093307495117</c:v>
                </c:pt>
                <c:pt idx="158">
                  <c:v>3.6281938552856445</c:v>
                </c:pt>
                <c:pt idx="159">
                  <c:v>3.6187498569488525</c:v>
                </c:pt>
                <c:pt idx="160">
                  <c:v>3.6209523677825928</c:v>
                </c:pt>
                <c:pt idx="161">
                  <c:v>3.6395301818847656</c:v>
                </c:pt>
                <c:pt idx="162">
                  <c:v>3.631986141204834</c:v>
                </c:pt>
                <c:pt idx="163">
                  <c:v>3.6264510154724121</c:v>
                </c:pt>
                <c:pt idx="164">
                  <c:v>3.6461119651794434</c:v>
                </c:pt>
                <c:pt idx="165">
                  <c:v>3.6559104919433594</c:v>
                </c:pt>
                <c:pt idx="166">
                  <c:v>3.6366548538208008</c:v>
                </c:pt>
                <c:pt idx="167">
                  <c:v>3.6333808898925781</c:v>
                </c:pt>
                <c:pt idx="168">
                  <c:v>3.6466755867004395</c:v>
                </c:pt>
                <c:pt idx="169">
                  <c:v>3.6411652565002441</c:v>
                </c:pt>
                <c:pt idx="170">
                  <c:v>3.6210458278656006</c:v>
                </c:pt>
                <c:pt idx="171">
                  <c:v>3.6277990341186523</c:v>
                </c:pt>
                <c:pt idx="172">
                  <c:v>3.6400938034057617</c:v>
                </c:pt>
                <c:pt idx="173">
                  <c:v>3.6323418617248535</c:v>
                </c:pt>
                <c:pt idx="174">
                  <c:v>3.6293575763702393</c:v>
                </c:pt>
                <c:pt idx="175">
                  <c:v>3.6486821174621582</c:v>
                </c:pt>
                <c:pt idx="176">
                  <c:v>3.6519052982330322</c:v>
                </c:pt>
                <c:pt idx="177">
                  <c:v>3.6343848705291748</c:v>
                </c:pt>
                <c:pt idx="178">
                  <c:v>3.6244938373565674</c:v>
                </c:pt>
                <c:pt idx="179">
                  <c:v>3.6351041793823242</c:v>
                </c:pt>
                <c:pt idx="180">
                  <c:v>3.6263899803161621</c:v>
                </c:pt>
                <c:pt idx="181">
                  <c:v>3.5958356857299805</c:v>
                </c:pt>
                <c:pt idx="182">
                  <c:v>3.615478515625</c:v>
                </c:pt>
                <c:pt idx="183">
                  <c:v>3.6351730823516846</c:v>
                </c:pt>
                <c:pt idx="184">
                  <c:v>3.640648365020752</c:v>
                </c:pt>
                <c:pt idx="185">
                  <c:v>3.6550924777984619</c:v>
                </c:pt>
                <c:pt idx="186">
                  <c:v>3.6323873996734619</c:v>
                </c:pt>
                <c:pt idx="187">
                  <c:v>3.6257433891296387</c:v>
                </c:pt>
                <c:pt idx="188">
                  <c:v>3.620725154876709</c:v>
                </c:pt>
                <c:pt idx="189">
                  <c:v>3.627108097076416</c:v>
                </c:pt>
                <c:pt idx="190">
                  <c:v>3.6292562484741211</c:v>
                </c:pt>
                <c:pt idx="191">
                  <c:v>3.6293094158172607</c:v>
                </c:pt>
                <c:pt idx="192">
                  <c:v>3.6297459602355957</c:v>
                </c:pt>
                <c:pt idx="193">
                  <c:v>3.6258394718170166</c:v>
                </c:pt>
                <c:pt idx="194">
                  <c:v>3.618614673614502</c:v>
                </c:pt>
                <c:pt idx="195">
                  <c:v>3.6109123229980469</c:v>
                </c:pt>
                <c:pt idx="196">
                  <c:v>3.6120498180389404</c:v>
                </c:pt>
                <c:pt idx="197">
                  <c:v>3.6214289665222168</c:v>
                </c:pt>
                <c:pt idx="198">
                  <c:v>3.6271822452545166</c:v>
                </c:pt>
                <c:pt idx="199">
                  <c:v>3.6292457580566406</c:v>
                </c:pt>
                <c:pt idx="200">
                  <c:v>3.6246263980865479</c:v>
                </c:pt>
                <c:pt idx="201">
                  <c:v>3.630645751953125</c:v>
                </c:pt>
                <c:pt idx="202">
                  <c:v>3.6395120620727539</c:v>
                </c:pt>
                <c:pt idx="203">
                  <c:v>3.6334314346313477</c:v>
                </c:pt>
                <c:pt idx="204">
                  <c:v>3.6289665699005127</c:v>
                </c:pt>
                <c:pt idx="205">
                  <c:v>3.6256458759307861</c:v>
                </c:pt>
                <c:pt idx="206">
                  <c:v>3.6191432476043701</c:v>
                </c:pt>
                <c:pt idx="207">
                  <c:v>3.618577241897583</c:v>
                </c:pt>
                <c:pt idx="208">
                  <c:v>3.626253604888916</c:v>
                </c:pt>
                <c:pt idx="209">
                  <c:v>3.6344082355499268</c:v>
                </c:pt>
                <c:pt idx="210">
                  <c:v>3.6294808387756348</c:v>
                </c:pt>
                <c:pt idx="211">
                  <c:v>3.6158876419067383</c:v>
                </c:pt>
                <c:pt idx="212">
                  <c:v>3.6202237606048584</c:v>
                </c:pt>
                <c:pt idx="213">
                  <c:v>3.6381821632385254</c:v>
                </c:pt>
                <c:pt idx="214">
                  <c:v>3.6212615966796875</c:v>
                </c:pt>
                <c:pt idx="215">
                  <c:v>3.603424072265625</c:v>
                </c:pt>
                <c:pt idx="216">
                  <c:v>3.6311042308807373</c:v>
                </c:pt>
                <c:pt idx="217">
                  <c:v>3.6306004524230957</c:v>
                </c:pt>
                <c:pt idx="218">
                  <c:v>3.6199758052825928</c:v>
                </c:pt>
                <c:pt idx="219">
                  <c:v>3.6049032211303711</c:v>
                </c:pt>
                <c:pt idx="220">
                  <c:v>3.6010370254516602</c:v>
                </c:pt>
                <c:pt idx="221">
                  <c:v>3.6160640716552734</c:v>
                </c:pt>
                <c:pt idx="222">
                  <c:v>3.5975279808044434</c:v>
                </c:pt>
                <c:pt idx="223">
                  <c:v>3.6052110195159912</c:v>
                </c:pt>
                <c:pt idx="224">
                  <c:v>3.616844654083252</c:v>
                </c:pt>
                <c:pt idx="225">
                  <c:v>3.6456677913665771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020342-51A9-40E4-B7E7-0F042DE6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54-4B24-9741-D8B7AED0D1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B29E7B-DFD8-4755-80ED-FAE5A161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54-4B24-9741-D8B7AED0D1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DF7906-C604-4047-B3E9-3C5A9C14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54-4B24-9741-D8B7AED0D1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1A9AE9-C8B3-4BF5-8C6A-EF27170F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54-4B24-9741-D8B7AED0D1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4AAD51-F02B-406A-92D4-7388C8F7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54-4B24-9741-D8B7AED0D1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E44208-215D-40C0-BE0D-C468B698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54-4B24-9741-D8B7AED0D1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46395F-724E-4092-BC95-0B0E9A06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54-4B24-9741-D8B7AED0D1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65EDD7-6B63-4DE2-9E1A-24EA49AC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54-4B24-9741-D8B7AED0D1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FF9DD2-9E4F-4B16-BAB5-C6825442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54-4B24-9741-D8B7AED0D1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B8670F-7CE4-4ABC-8F4F-89ADA7B3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54-4B24-9741-D8B7AED0D1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85D2B0-58D1-4450-8CF8-7DB2C484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54-4B24-9741-D8B7AED0D1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05AA81-A550-43E2-8813-F94D63E8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54-4B24-9741-D8B7AED0D1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036D16-AC87-4E07-A70A-AB889C4A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54-4B24-9741-D8B7AED0D1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8548DB-3C6B-4692-8326-71441AD3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54-4B24-9741-D8B7AED0D1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248E2F-1966-4722-B65C-0416381C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54-4B24-9741-D8B7AED0D1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70DDEE-E0E5-4EEF-B507-3383FAC0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54-4B24-9741-D8B7AED0D1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9576F0-BA7D-4146-BE0F-9C0EDCA9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54-4B24-9741-D8B7AED0D1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09A135-97FA-4208-94B4-8F0156A1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54-4B24-9741-D8B7AED0D1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267869-A75C-4709-BC8F-50C37581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54-4B24-9741-D8B7AED0D1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F79D34-71B1-42CF-8D75-51846868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54-4B24-9741-D8B7AED0D1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FB0CD0-979C-4F18-B9CF-F318FAAA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54-4B24-9741-D8B7AED0D1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269AF0-3AD8-4742-B696-9307882B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54-4B24-9741-D8B7AED0D1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C37F9B-4C1A-4DD3-8EAE-6C801B8D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54-4B24-9741-D8B7AED0D1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7DEBD7-B1B5-4EB5-A675-4E67D921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54-4B24-9741-D8B7AED0D1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CB84E7-D2E0-4B0E-AFDC-4D6B06C6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54-4B24-9741-D8B7AED0D1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2D60A1-D375-419E-90D7-656E9738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54-4B24-9741-D8B7AED0D1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2CFB86-B98F-419A-A526-585C876C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54-4B24-9741-D8B7AED0D1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0A4865-76B0-4649-8D4A-063D257C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54-4B24-9741-D8B7AED0D1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7759C6-DC2A-48C0-9980-5F131437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54-4B24-9741-D8B7AED0D1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712871-8E81-4C07-92D8-3DB5954F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54-4B24-9741-D8B7AED0D1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670E1B-8A3E-46C5-989C-6145C90F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54-4B24-9741-D8B7AED0D1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091424-1F66-4508-B960-74933262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54-4B24-9741-D8B7AED0D1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CC047B-6987-4826-A4F2-B8B53509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54-4B24-9741-D8B7AED0D1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176EF6-13A1-42D4-80AD-8F7089E2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54-4B24-9741-D8B7AED0D1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F8AE29-7303-47AA-A5C8-D9CF838B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54-4B24-9741-D8B7AED0D1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9994D2-0597-4938-8B52-2B50541A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54-4B24-9741-D8B7AED0D1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523695-0EA2-4B60-8F66-1F5A4DBC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54-4B24-9741-D8B7AED0D1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214819-1528-409F-9C8A-6BFB3463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54-4B24-9741-D8B7AED0D1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6692BF-FDF3-4F14-972E-693F5FC6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54-4B24-9741-D8B7AED0D1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E693F1-4588-444F-A54C-567EA3CE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54-4B24-9741-D8B7AED0D1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D745AF-873A-4893-BB3E-4A464A34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54-4B24-9741-D8B7AED0D1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6032E5-1623-48F2-B8DE-DA508C7B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54-4B24-9741-D8B7AED0D1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83E029-BE41-4C8E-AD14-D2C85DD2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54-4B24-9741-D8B7AED0D1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496D76-8504-4460-8FF2-E41D0BE5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54-4B24-9741-D8B7AED0D1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A539C2-4153-4415-A398-77D9A24E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54-4B24-9741-D8B7AED0D1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07397B-49D1-4B91-ADC6-EFC9D070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54-4B24-9741-D8B7AED0D1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B4CEFB-83F4-446E-845B-E5FC5EFB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54-4B24-9741-D8B7AED0D1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BC9174-1F59-42A6-A85B-14A9E367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54-4B24-9741-D8B7AED0D1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CD6180-588D-4010-A399-441C6E46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54-4B24-9741-D8B7AED0D1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7A0E28-D2AB-4E07-BF45-6983DBE3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54-4B24-9741-D8B7AED0D1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20C092-0CCE-4C63-96D9-75430D4E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54-4B24-9741-D8B7AED0D1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3F97AA-F297-4C07-8CE8-60223201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54-4B24-9741-D8B7AED0D1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E87FE6-1B13-4560-8538-FDFC7BD8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54-4B24-9741-D8B7AED0D1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149241-CD1C-4ABB-B2F4-42A6A8FE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54-4B24-9741-D8B7AED0D1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C68168-558F-4271-8594-3212466B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54-4B24-9741-D8B7AED0D1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5BDAA1-C102-47E1-B603-4C31E902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54-4B24-9741-D8B7AED0D1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C54925-4D9A-4264-8D03-7B766809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54-4B24-9741-D8B7AED0D1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B4BD45-63BE-4E28-A82A-FC66FD11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54-4B24-9741-D8B7AED0D1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A9EEF6-01AE-4559-BA6D-CFE36C49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54-4B24-9741-D8B7AED0D1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1DC46A-6538-4037-B0EC-3FBF8DDD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54-4B24-9741-D8B7AED0D1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CAE2ED-17CA-4365-A1C8-B5EB5074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54-4B24-9741-D8B7AED0D1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418A99-EAAB-4EDA-B801-957E6B00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54-4B24-9741-D8B7AED0D1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F07A04-6573-4E65-99FB-D4E25146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54-4B24-9741-D8B7AED0D1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14897F-EE44-4060-A455-E4B9F896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54-4B24-9741-D8B7AED0D1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21BC77-684B-4C55-A364-A008825D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54-4B24-9741-D8B7AED0D1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D824A8-737A-4FBC-A811-B8277F8B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54-4B24-9741-D8B7AED0D1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4D9F67-C7BE-486C-9B9D-9E710709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54-4B24-9741-D8B7AED0D1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E62CF3-1BD7-461D-B19C-9B1427D3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54-4B24-9741-D8B7AED0D1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D1BCB9-E2A8-4C0D-B3C2-283781F0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54-4B24-9741-D8B7AED0D1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6D2AD5D-2BAF-4405-9094-8E56B101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54-4B24-9741-D8B7AED0D1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15A976-6401-47D3-8E7E-C4F29B8E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54-4B24-9741-D8B7AED0D1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1017D0-BFDE-475B-A0AA-1499D9CB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54-4B24-9741-D8B7AED0D1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3B0CFC-B7D7-415C-B98B-5565B1A5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54-4B24-9741-D8B7AED0D1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B318A5-8924-4D9C-9A8E-42D7600E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54-4B24-9741-D8B7AED0D1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9B376F-1833-4D28-B2E3-12F82864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54-4B24-9741-D8B7AED0D1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EC4B5F-EEA1-4AE7-8B50-700AE292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54-4B24-9741-D8B7AED0D1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B8C913-D1D0-4A4C-946A-D86DF2C1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54-4B24-9741-D8B7AED0D1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725537-F8F2-4F57-82EC-F4039390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54-4B24-9741-D8B7AED0D1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A03650-6871-4342-8525-FBB4B777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54-4B24-9741-D8B7AED0D1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BAC4FF-C7F2-414F-B4EB-D97BE164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54-4B24-9741-D8B7AED0D1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66961A-5946-4AAD-8778-4C922740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54-4B24-9741-D8B7AED0D1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C63C29-9B3B-448E-8228-1226ADCE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54-4B24-9741-D8B7AED0D1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B518F6-8F80-42DE-9BA5-ABB47556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54-4B24-9741-D8B7AED0D1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D4429D-3938-4E6C-90B6-D8F1CE52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54-4B24-9741-D8B7AED0D1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964961-E5B2-4906-8B6E-E1FD352E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54-4B24-9741-D8B7AED0D1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C31C18-2F23-4286-9740-4A57C706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54-4B24-9741-D8B7AED0D1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4A8F85-DE2F-40EE-835B-C6AAFF97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54-4B24-9741-D8B7AED0D1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90CDC1-0E06-4BD5-BCDD-F0E3966E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54-4B24-9741-D8B7AED0D1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4E51E7-1D53-4E37-9899-90D4902A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54-4B24-9741-D8B7AED0D1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5913E3-ECD6-418E-9737-9DBD068D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54-4B24-9741-D8B7AED0D1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879338-0811-4D70-BB51-CF59BE46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54-4B24-9741-D8B7AED0D1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7735F1-0F8A-4052-85C5-5DA326E2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54-4B24-9741-D8B7AED0D1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BDF633-4FF4-439E-9F90-DD578948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54-4B24-9741-D8B7AED0D1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C7A6D6-F61E-425D-9466-E48949AE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54-4B24-9741-D8B7AED0D1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C2F765-7A7C-4EB1-9537-E8F2E6AE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54-4B24-9741-D8B7AED0D1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67C756-0FFC-4F29-8CFA-A3B5F6D2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54-4B24-9741-D8B7AED0D1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F8774B-2421-4E27-904A-59906BEE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54-4B24-9741-D8B7AED0D1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746D7F-2C4B-42C6-8C0C-51FBFBD9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54-4B24-9741-D8B7AED0D1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624FAE-AF61-4EB8-BFF5-9742B978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54-4B24-9741-D8B7AED0D1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411F5F-3E79-4933-A0D8-0CCD6F04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54-4B24-9741-D8B7AED0D1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93EE74-6ECD-4DBA-B60E-1BE1B864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854-4B24-9741-D8B7AED0D1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195ECE-2008-48EA-A0C7-06D32017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854-4B24-9741-D8B7AED0D1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DD5D58-1C84-4BA6-A606-8A123B80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854-4B24-9741-D8B7AED0D1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B8D135-94FF-4FBA-8F89-D3FDF357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854-4B24-9741-D8B7AED0D1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A7F6D9-8715-412B-B2F3-797CC947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854-4B24-9741-D8B7AED0D1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1976AF-ABB9-4E8F-9E19-CEA7B114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854-4B24-9741-D8B7AED0D1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F48BCA-3101-4D04-82DE-414C34F4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854-4B24-9741-D8B7AED0D1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DB0973-0099-4F55-99F3-49BA6D2E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854-4B24-9741-D8B7AED0D1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B4A504-2CBD-4A8F-818B-1D69E9EA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854-4B24-9741-D8B7AED0D1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927E85-D487-42F8-82DD-671433FA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854-4B24-9741-D8B7AED0D1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D0E631-D27F-4CC3-A7AC-FA2FC462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854-4B24-9741-D8B7AED0D1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2E1A33-2056-41D9-9A34-2742918B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854-4B24-9741-D8B7AED0D1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10E792-4B31-4A89-8A10-E0099E8B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854-4B24-9741-D8B7AED0D1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CEA35F-E081-47F2-86E9-B22861F3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854-4B24-9741-D8B7AED0D1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8B76B0-8766-4E74-A909-44AE0CE2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854-4B24-9741-D8B7AED0D1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D0DA6B-E1BA-47F8-9BA4-5072B834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854-4B24-9741-D8B7AED0D1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2AD096-A5B2-45B9-871A-58F35783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854-4B24-9741-D8B7AED0D1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BCF331-1A8C-4155-99CD-C7E6F68F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854-4B24-9741-D8B7AED0D1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1647B9-87E2-425A-BA5F-335ADA8A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854-4B24-9741-D8B7AED0D1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65E945-68BB-413F-A717-8431563D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854-4B24-9741-D8B7AED0D1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333D23-00E8-4BAD-AD03-EF3C633A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854-4B24-9741-D8B7AED0D1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08A419-BF83-476E-A0F3-5824AC33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854-4B24-9741-D8B7AED0D1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5CE043-3DB9-4401-8BD4-85388F8A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854-4B24-9741-D8B7AED0D1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353023-567C-4C9D-A784-72F017E2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854-4B24-9741-D8B7AED0D1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5EF825-1C7E-4057-979F-AAFEEBC5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854-4B24-9741-D8B7AED0D1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C7FBFC-5B2A-4ACC-B5D1-5FB85ABF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854-4B24-9741-D8B7AED0D1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F9A387-D490-425D-9DF9-D5ACFB0C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854-4B24-9741-D8B7AED0D1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39D176-D3E7-4320-A02C-41916F6F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854-4B24-9741-D8B7AED0D1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EB48E4-6351-43E3-9EC9-7D329B8A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854-4B24-9741-D8B7AED0D1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A4699C-D725-4A84-877F-65FF660B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854-4B24-9741-D8B7AED0D1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802A50-3B24-4574-BEDA-05036F4C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854-4B24-9741-D8B7AED0D1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99066F-CF3F-4D61-84CA-AF964957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854-4B24-9741-D8B7AED0D1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79F141-7A20-4143-A1CD-8577429B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854-4B24-9741-D8B7AED0D1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BA3C39-4A58-4311-ACB7-44B30510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854-4B24-9741-D8B7AED0D1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20D02B-C2BA-4DB1-B754-EA5B7000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854-4B24-9741-D8B7AED0D1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900A4A-DF8F-47F0-831A-71207B5D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854-4B24-9741-D8B7AED0D1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030B98-6B5A-4A37-9A72-F7002958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854-4B24-9741-D8B7AED0D1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B3CB6B-E550-4099-AEF1-AE750C85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854-4B24-9741-D8B7AED0D1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12AB89-A781-4BB8-B0FF-0360D615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854-4B24-9741-D8B7AED0D1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4CB1AB-32AF-49BF-953C-92753AC9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854-4B24-9741-D8B7AED0D1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2FB07F-C565-4494-9685-3CED673A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854-4B24-9741-D8B7AED0D1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D9C043-2531-4E9D-84FF-35325BE7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854-4B24-9741-D8B7AED0D1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9E380F-9C62-4DD7-8B99-340C7AF5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854-4B24-9741-D8B7AED0D1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4CDC4C-4622-4D26-B18B-4754DE99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854-4B24-9741-D8B7AED0D1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42C745-47F1-489A-9F28-CF8F6925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854-4B24-9741-D8B7AED0D1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23AADE-3F98-4FD4-84CD-36487256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854-4B24-9741-D8B7AED0D1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A2C78C-922E-40AF-83F1-0569BF69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854-4B24-9741-D8B7AED0D1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898281-339D-4AEB-B823-FE1F256A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854-4B24-9741-D8B7AED0D1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420933-850E-4165-A15C-4AFB58D6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854-4B24-9741-D8B7AED0D1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AEF58E-F2B6-4F9B-A8C0-A66F5608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854-4B24-9741-D8B7AED0D1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548297-9724-4F86-A4CE-ADF98C2B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854-4B24-9741-D8B7AED0D1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1D562B-AD8C-4F82-ACB2-75D56809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854-4B24-9741-D8B7AED0D1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E45362-A7AE-4FAF-B1C6-6387430C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854-4B24-9741-D8B7AED0D1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020D32-66BD-4F0A-A6AC-A19703E7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854-4B24-9741-D8B7AED0D1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B2DAD3-3150-4D38-9967-082935C8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854-4B24-9741-D8B7AED0D1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DF734D-B8FB-431D-BAFA-FA2C8E59D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854-4B24-9741-D8B7AED0D1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6F384F-F274-445C-B3F3-CDD77155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854-4B24-9741-D8B7AED0D1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E136D6-1602-4BA4-B32B-0E319DFE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854-4B24-9741-D8B7AED0D1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9B0AE2-AF29-407E-BA04-20C15D3B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854-4B24-9741-D8B7AED0D1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DFA063-5010-4706-BA6B-61FD316C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854-4B24-9741-D8B7AED0D1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942239-1ADD-4CBA-AA43-EA113261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854-4B24-9741-D8B7AED0D1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C3CB5D-96B3-4C6D-ADBF-90678F5A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854-4B24-9741-D8B7AED0D1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2AA52D-6BFF-4E0D-9F89-E1D96CA6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854-4B24-9741-D8B7AED0D1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243C9C-957C-4E2A-9C35-D50EA38F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854-4B24-9741-D8B7AED0D1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D010A3-32C2-4FA8-B3B0-CF75D8A9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854-4B24-9741-D8B7AED0D1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7D9544-20B0-4F2F-B596-3E9F8DBD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854-4B24-9741-D8B7AED0D1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44B327-1320-46F8-9B5B-B1910DF9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854-4B24-9741-D8B7AED0D1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B4CA1B-B810-4973-9861-3CE7FABD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854-4B24-9741-D8B7AED0D1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C46F70-71D3-4F77-90A2-5A6D52CA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854-4B24-9741-D8B7AED0D1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E9B0D1-9BA8-4285-95CB-E5784FCF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854-4B24-9741-D8B7AED0D1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EB5EDC-0224-4A97-9A10-6EAF09A2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854-4B24-9741-D8B7AED0D1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AA4ECF-CC92-4367-AA8B-1F15307F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854-4B24-9741-D8B7AED0D1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ABB780-E1CE-40DF-BD6E-746E058D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854-4B24-9741-D8B7AED0D1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C109BD-3A50-442A-A299-19742D03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854-4B24-9741-D8B7AED0D1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165D8B-9CCB-4C8C-B90F-FF79E8FE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854-4B24-9741-D8B7AED0D1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9FE851-3ACF-4D8E-BB95-31C048C0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854-4B24-9741-D8B7AED0D1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95C78D-C97D-4E13-A174-E82BED29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854-4B24-9741-D8B7AED0D1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5A9D1D-A815-4284-8FFA-D739678D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854-4B24-9741-D8B7AED0D1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B8C6CD-494E-46C5-B844-4CF11617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854-4B24-9741-D8B7AED0D1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438AE3-0CA2-4D2F-A09E-B7998696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854-4B24-9741-D8B7AED0D1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50ABDE-5FE1-4AF7-B1BC-11082B27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854-4B24-9741-D8B7AED0D1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326E04-B850-46AB-B9E2-2AB2BED4A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854-4B24-9741-D8B7AED0D1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1F8EF4-E36D-4FF7-8381-BDE289AD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854-4B24-9741-D8B7AED0D1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B92F06-2579-4423-9A4F-AFCF7397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854-4B24-9741-D8B7AED0D1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C07828-142E-44F5-80EF-B2E99EF8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854-4B24-9741-D8B7AED0D1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0B14A8-59D9-4069-A46E-838595C1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854-4B24-9741-D8B7AED0D1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63BDBB-60B2-4267-81C8-A5090123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854-4B24-9741-D8B7AED0D1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09D957-D915-4D7F-927B-AFE00080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854-4B24-9741-D8B7AED0D1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164BCE-EE33-413E-A091-B1057F3C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854-4B24-9741-D8B7AED0D1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DA9448-4616-4FB9-9D90-2DE5C0C8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854-4B24-9741-D8B7AED0D1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62F287-B81C-4636-B18A-AD4AA3B1E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854-4B24-9741-D8B7AED0D1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49D179-AB8F-45CF-81CA-7EAA7EE4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854-4B24-9741-D8B7AED0D1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4A47AF-10EB-455A-A8E4-2A0CBB3D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854-4B24-9741-D8B7AED0D1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6CC375-A5B4-46B4-B258-D8EBF912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854-4B24-9741-D8B7AED0D1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7AEAC4-282E-46E4-9EFC-C4A92F82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854-4B24-9741-D8B7AED0D1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7E4418-0ADA-4826-94E2-89FD927D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854-4B24-9741-D8B7AED0D1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2B2728-4097-4271-82DE-EAB1DF40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854-4B24-9741-D8B7AED0D1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687A1A-8B4E-49FB-9E82-6E3DE6FA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854-4B24-9741-D8B7AED0D1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AE2CB4-D428-43B6-8F57-00FC7CE4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854-4B24-9741-D8B7AED0D1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60F8C1-907A-4C19-B208-F2A7E486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854-4B24-9741-D8B7AED0D1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FA9514-49F6-4066-80BE-F5819128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854-4B24-9741-D8B7AED0D1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FFCBF7-7517-43AD-B832-A0D9C47B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854-4B24-9741-D8B7AED0D1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02EFE3-47E5-4FE0-B54C-7A8AD288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854-4B24-9741-D8B7AED0D1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4E24BC-2BE8-4D6D-8B34-E8D55CA4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854-4B24-9741-D8B7AED0D1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5329BB-17F1-46F6-BDF2-776DFBA3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854-4B24-9741-D8B7AED0D1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D2BF7C-B67C-40E4-AEE9-3863AE18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854-4B24-9741-D8B7AED0D1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98D5D6-033D-4698-9EB4-4F134A90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854-4B24-9741-D8B7AED0D1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39D37D-CEAA-42AE-907E-0A2BF47C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854-4B24-9741-D8B7AED0D1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8768A3-EC89-49DF-9B71-73723772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854-4B24-9741-D8B7AED0D1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F71D75-A5BE-4208-B56C-ED959265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854-4B24-9741-D8B7AED0D1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DC2A6C-A01F-49EC-92AB-6EEC0AF6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854-4B24-9741-D8B7AED0D1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A5EA6F-84D6-48D6-8C99-19F4D84C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854-4B24-9741-D8B7AED0D1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725155-5C02-47A9-9704-950F9658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854-4B24-9741-D8B7AED0D1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2AC5C9-2632-474F-82E8-DDB032C0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854-4B24-9741-D8B7AED0D1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627898-3D85-4B90-8ADF-26301E79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854-4B24-9741-D8B7AED0D1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E6CFE4-30A8-4C82-AFF1-388FA468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854-4B24-9741-D8B7AED0D1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FFEAB7-5FC9-410B-B307-9B6C1954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854-4B24-9741-D8B7AED0D1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21D3A6-72B2-4249-91FD-0157BCA4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854-4B24-9741-D8B7AED0D1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095EEF-6039-48B4-A1D5-F2854AB9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854-4B24-9741-D8B7AED0D1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9A12B5-15FB-4ADB-B477-1657EA1C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854-4B24-9741-D8B7AED0D1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788C3A-725C-4926-AFA3-7E859F21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854-4B24-9741-D8B7AED0D1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CD7903-F1DA-4680-8B71-E53F253D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854-4B24-9741-D8B7AED0D1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0A18DC-786B-4BD9-9812-2036C3B1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854-4B24-9741-D8B7AED0D1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D456A7-CF1F-47F3-B26A-16C85C1F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854-4B24-9741-D8B7AED0D1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7495A1-8086-4C4A-8664-66157824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854-4B24-9741-D8B7AED0D1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E319D6-EBFE-4ECA-85DE-55D3E756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854-4B24-9741-D8B7AED0D1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854-4B24-9741-D8B7AED0D1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854-4B24-9741-D8B7AED0D1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854-4B24-9741-D8B7AED0D1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854-4B24-9741-D8B7AED0D1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854-4B24-9741-D8B7AED0D1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854-4B24-9741-D8B7AED0D1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854-4B24-9741-D8B7AED0D1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854-4B24-9741-D8B7AED0D1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854-4B24-9741-D8B7AED0D1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854-4B24-9741-D8B7AED0D1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854-4B24-9741-D8B7AED0D1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854-4B24-9741-D8B7AED0D1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854-4B24-9741-D8B7AED0D1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854-4B24-9741-D8B7AED0D1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854-4B24-9741-D8B7AED0D1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854-4B24-9741-D8B7AED0D1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854-4B24-9741-D8B7AED0D1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854-4B24-9741-D8B7AED0D1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854-4B24-9741-D8B7AED0D1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854-4B24-9741-D8B7AED0D1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854-4B24-9741-D8B7AED0D1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854-4B24-9741-D8B7AED0D1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854-4B24-9741-D8B7AED0D1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854-4B24-9741-D8B7AED0D1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854-4B24-9741-D8B7AED0D1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854-4B24-9741-D8B7AED0D1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854-4B24-9741-D8B7AED0D1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854-4B24-9741-D8B7AED0D1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854-4B24-9741-D8B7AED0D1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854-4B24-9741-D8B7AED0D1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854-4B24-9741-D8B7AED0D1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854-4B24-9741-D8B7AED0D1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854-4B24-9741-D8B7AED0D1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854-4B24-9741-D8B7AED0D1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854-4B24-9741-D8B7AED0D1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854-4B24-9741-D8B7AED0D1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854-4B24-9741-D8B7AED0D1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854-4B24-9741-D8B7AED0D1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854-4B24-9741-D8B7AED0D1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854-4B24-9741-D8B7AED0D1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854-4B24-9741-D8B7AED0D1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854-4B24-9741-D8B7AED0D1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854-4B24-9741-D8B7AED0D1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854-4B24-9741-D8B7AED0D1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854-4B24-9741-D8B7AED0D1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854-4B24-9741-D8B7AED0D1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854-4B24-9741-D8B7AED0D1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854-4B24-9741-D8B7AED0D1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854-4B24-9741-D8B7AED0D1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854-4B24-9741-D8B7AED0D1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854-4B24-9741-D8B7AED0D1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854-4B24-9741-D8B7AED0D1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854-4B24-9741-D8B7AED0D1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854-4B24-9741-D8B7AED0D1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854-4B24-9741-D8B7AED0D1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854-4B24-9741-D8B7AED0D1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854-4B24-9741-D8B7AED0D1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854-4B24-9741-D8B7AED0D1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854-4B24-9741-D8B7AED0D1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854-4B24-9741-D8B7AED0D1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854-4B24-9741-D8B7AED0D1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854-4B24-9741-D8B7AED0D1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854-4B24-9741-D8B7AED0D1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854-4B24-9741-D8B7AED0D1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854-4B24-9741-D8B7AED0D1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854-4B24-9741-D8B7AED0D1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854-4B24-9741-D8B7AED0D1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854-4B24-9741-D8B7AED0D1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854-4B24-9741-D8B7AED0D1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854-4B24-9741-D8B7AED0D1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854-4B24-9741-D8B7AED0D1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854-4B24-9741-D8B7AED0D1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854-4B24-9741-D8B7AED0D1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70.436195373535156</c:v>
                </c:pt>
                <c:pt idx="1">
                  <c:v>72.242591857910156</c:v>
                </c:pt>
                <c:pt idx="2">
                  <c:v>74.777862548828125</c:v>
                </c:pt>
                <c:pt idx="3">
                  <c:v>78.300262451171875</c:v>
                </c:pt>
                <c:pt idx="4">
                  <c:v>82.698562622070313</c:v>
                </c:pt>
                <c:pt idx="5">
                  <c:v>87.854110717773438</c:v>
                </c:pt>
                <c:pt idx="6">
                  <c:v>93.592849731445313</c:v>
                </c:pt>
                <c:pt idx="7">
                  <c:v>98.150810241699219</c:v>
                </c:pt>
                <c:pt idx="8">
                  <c:v>100.00000762939453</c:v>
                </c:pt>
                <c:pt idx="9">
                  <c:v>98.640647888183594</c:v>
                </c:pt>
                <c:pt idx="10">
                  <c:v>94.910507202148438</c:v>
                </c:pt>
                <c:pt idx="11">
                  <c:v>90.468910217285156</c:v>
                </c:pt>
                <c:pt idx="12">
                  <c:v>86.663619995117188</c:v>
                </c:pt>
                <c:pt idx="13">
                  <c:v>83.760688781738281</c:v>
                </c:pt>
                <c:pt idx="14">
                  <c:v>81.208641052246094</c:v>
                </c:pt>
                <c:pt idx="15">
                  <c:v>77.9847412109375</c:v>
                </c:pt>
                <c:pt idx="16">
                  <c:v>73.880989074707031</c:v>
                </c:pt>
                <c:pt idx="17">
                  <c:v>69.388587951660156</c:v>
                </c:pt>
                <c:pt idx="18">
                  <c:v>65.419830322265625</c:v>
                </c:pt>
                <c:pt idx="19">
                  <c:v>62.488681793212891</c:v>
                </c:pt>
                <c:pt idx="20">
                  <c:v>60.797523498535156</c:v>
                </c:pt>
                <c:pt idx="21">
                  <c:v>59.978103637695313</c:v>
                </c:pt>
                <c:pt idx="22">
                  <c:v>59.715366363525391</c:v>
                </c:pt>
                <c:pt idx="23">
                  <c:v>59.788284301757813</c:v>
                </c:pt>
                <c:pt idx="24">
                  <c:v>60.028652191162109</c:v>
                </c:pt>
                <c:pt idx="25">
                  <c:v>60.248317718505859</c:v>
                </c:pt>
                <c:pt idx="26">
                  <c:v>60.339134216308594</c:v>
                </c:pt>
                <c:pt idx="27">
                  <c:v>60.252269744873047</c:v>
                </c:pt>
                <c:pt idx="28">
                  <c:v>59.971969604492188</c:v>
                </c:pt>
                <c:pt idx="29">
                  <c:v>59.501667022705078</c:v>
                </c:pt>
                <c:pt idx="30">
                  <c:v>58.754928588867188</c:v>
                </c:pt>
                <c:pt idx="31">
                  <c:v>57.720672607421875</c:v>
                </c:pt>
                <c:pt idx="32">
                  <c:v>56.321811676025391</c:v>
                </c:pt>
                <c:pt idx="33">
                  <c:v>54.536975860595703</c:v>
                </c:pt>
                <c:pt idx="34">
                  <c:v>52.414566040039063</c:v>
                </c:pt>
                <c:pt idx="35">
                  <c:v>49.858345031738281</c:v>
                </c:pt>
                <c:pt idx="36">
                  <c:v>46.948688507080078</c:v>
                </c:pt>
                <c:pt idx="37">
                  <c:v>43.779590606689453</c:v>
                </c:pt>
                <c:pt idx="38">
                  <c:v>40.554698944091797</c:v>
                </c:pt>
                <c:pt idx="39">
                  <c:v>37.229259490966797</c:v>
                </c:pt>
                <c:pt idx="40">
                  <c:v>34.013038635253906</c:v>
                </c:pt>
                <c:pt idx="41">
                  <c:v>31.068931579589844</c:v>
                </c:pt>
                <c:pt idx="42">
                  <c:v>28.669267654418945</c:v>
                </c:pt>
                <c:pt idx="43">
                  <c:v>27.069009780883789</c:v>
                </c:pt>
                <c:pt idx="44">
                  <c:v>26.429952621459961</c:v>
                </c:pt>
                <c:pt idx="45">
                  <c:v>26.749477386474609</c:v>
                </c:pt>
                <c:pt idx="46">
                  <c:v>27.910924911499023</c:v>
                </c:pt>
                <c:pt idx="47">
                  <c:v>29.753316879272461</c:v>
                </c:pt>
                <c:pt idx="48">
                  <c:v>32.136375427246094</c:v>
                </c:pt>
                <c:pt idx="49">
                  <c:v>34.920578002929688</c:v>
                </c:pt>
                <c:pt idx="50">
                  <c:v>37.96124267578125</c:v>
                </c:pt>
                <c:pt idx="51">
                  <c:v>41.14453125</c:v>
                </c:pt>
                <c:pt idx="52">
                  <c:v>44.365989685058594</c:v>
                </c:pt>
                <c:pt idx="53">
                  <c:v>47.590919494628906</c:v>
                </c:pt>
                <c:pt idx="54">
                  <c:v>50.843818664550781</c:v>
                </c:pt>
                <c:pt idx="55">
                  <c:v>53.847522735595703</c:v>
                </c:pt>
                <c:pt idx="56">
                  <c:v>56.581111907958984</c:v>
                </c:pt>
                <c:pt idx="57">
                  <c:v>58.93280029296875</c:v>
                </c:pt>
                <c:pt idx="58">
                  <c:v>60.851726531982422</c:v>
                </c:pt>
                <c:pt idx="59">
                  <c:v>62.144393920898438</c:v>
                </c:pt>
                <c:pt idx="60">
                  <c:v>62.815128326416016</c:v>
                </c:pt>
                <c:pt idx="61">
                  <c:v>62.822162628173828</c:v>
                </c:pt>
                <c:pt idx="62">
                  <c:v>62.191688537597656</c:v>
                </c:pt>
                <c:pt idx="63">
                  <c:v>60.928443908691406</c:v>
                </c:pt>
                <c:pt idx="64">
                  <c:v>59.095615386962891</c:v>
                </c:pt>
                <c:pt idx="65">
                  <c:v>56.672340393066406</c:v>
                </c:pt>
                <c:pt idx="66">
                  <c:v>53.837459564208984</c:v>
                </c:pt>
                <c:pt idx="67">
                  <c:v>50.446201324462891</c:v>
                </c:pt>
                <c:pt idx="68">
                  <c:v>46.737167358398438</c:v>
                </c:pt>
                <c:pt idx="69">
                  <c:v>42.628108978271484</c:v>
                </c:pt>
                <c:pt idx="70">
                  <c:v>38.353092193603516</c:v>
                </c:pt>
                <c:pt idx="71">
                  <c:v>34.169834136962891</c:v>
                </c:pt>
                <c:pt idx="72">
                  <c:v>29.969476699829102</c:v>
                </c:pt>
                <c:pt idx="73">
                  <c:v>25.991859436035156</c:v>
                </c:pt>
                <c:pt idx="74">
                  <c:v>22.327995300292969</c:v>
                </c:pt>
                <c:pt idx="75">
                  <c:v>19.132320404052734</c:v>
                </c:pt>
                <c:pt idx="76">
                  <c:v>16.270387649536133</c:v>
                </c:pt>
                <c:pt idx="77">
                  <c:v>13.815155029296875</c:v>
                </c:pt>
                <c:pt idx="78">
                  <c:v>11.741961479187012</c:v>
                </c:pt>
                <c:pt idx="79">
                  <c:v>10.00963020324707</c:v>
                </c:pt>
                <c:pt idx="80">
                  <c:v>8.5671272277832031</c:v>
                </c:pt>
                <c:pt idx="81">
                  <c:v>7.3801169395446777</c:v>
                </c:pt>
                <c:pt idx="82">
                  <c:v>6.4027090072631836</c:v>
                </c:pt>
                <c:pt idx="83">
                  <c:v>5.5867714881896973</c:v>
                </c:pt>
                <c:pt idx="84">
                  <c:v>4.9221997261047363</c:v>
                </c:pt>
                <c:pt idx="85">
                  <c:v>4.3800048828125</c:v>
                </c:pt>
                <c:pt idx="86">
                  <c:v>3.9233715534210205</c:v>
                </c:pt>
                <c:pt idx="87">
                  <c:v>3.5025782585144043</c:v>
                </c:pt>
                <c:pt idx="88">
                  <c:v>3.1734035015106201</c:v>
                </c:pt>
                <c:pt idx="89">
                  <c:v>2.9378809928894043</c:v>
                </c:pt>
                <c:pt idx="90">
                  <c:v>2.7225253582000732</c:v>
                </c:pt>
                <c:pt idx="91">
                  <c:v>2.5417888164520264</c:v>
                </c:pt>
                <c:pt idx="92">
                  <c:v>2.3853895664215088</c:v>
                </c:pt>
                <c:pt idx="93">
                  <c:v>2.2766616344451904</c:v>
                </c:pt>
                <c:pt idx="94">
                  <c:v>2.1850578784942627</c:v>
                </c:pt>
                <c:pt idx="95">
                  <c:v>2.1263542175292969</c:v>
                </c:pt>
                <c:pt idx="96">
                  <c:v>2.0934686660766602</c:v>
                </c:pt>
                <c:pt idx="97">
                  <c:v>2.0593771934509277</c:v>
                </c:pt>
                <c:pt idx="98">
                  <c:v>2.0257313251495361</c:v>
                </c:pt>
                <c:pt idx="99">
                  <c:v>2.0087711811065674</c:v>
                </c:pt>
                <c:pt idx="100">
                  <c:v>2.024144172668457</c:v>
                </c:pt>
                <c:pt idx="101">
                  <c:v>2.0107991695404053</c:v>
                </c:pt>
                <c:pt idx="102">
                  <c:v>2.0053489208221436</c:v>
                </c:pt>
                <c:pt idx="103">
                  <c:v>2.0093927383422852</c:v>
                </c:pt>
                <c:pt idx="104">
                  <c:v>2.0090830326080322</c:v>
                </c:pt>
                <c:pt idx="105">
                  <c:v>2.0119829177856445</c:v>
                </c:pt>
                <c:pt idx="106">
                  <c:v>2.02378249168396</c:v>
                </c:pt>
                <c:pt idx="107">
                  <c:v>2.0336456298828125</c:v>
                </c:pt>
                <c:pt idx="108">
                  <c:v>2.035022497177124</c:v>
                </c:pt>
                <c:pt idx="109">
                  <c:v>2.0337176322937012</c:v>
                </c:pt>
                <c:pt idx="110">
                  <c:v>2.0376796722412109</c:v>
                </c:pt>
                <c:pt idx="111">
                  <c:v>2.0515940189361572</c:v>
                </c:pt>
                <c:pt idx="112">
                  <c:v>2.0549793243408203</c:v>
                </c:pt>
                <c:pt idx="113">
                  <c:v>2.0304141044616699</c:v>
                </c:pt>
                <c:pt idx="114">
                  <c:v>2.033259391784668</c:v>
                </c:pt>
                <c:pt idx="115">
                  <c:v>2.0542783737182617</c:v>
                </c:pt>
                <c:pt idx="116">
                  <c:v>2.0440809726715088</c:v>
                </c:pt>
                <c:pt idx="117">
                  <c:v>2.0418746471405029</c:v>
                </c:pt>
                <c:pt idx="118">
                  <c:v>2.0509898662567139</c:v>
                </c:pt>
                <c:pt idx="119">
                  <c:v>2.0567424297332764</c:v>
                </c:pt>
                <c:pt idx="120">
                  <c:v>2.0463392734527588</c:v>
                </c:pt>
                <c:pt idx="121">
                  <c:v>2.0633318424224854</c:v>
                </c:pt>
                <c:pt idx="122">
                  <c:v>2.087639331817627</c:v>
                </c:pt>
                <c:pt idx="123">
                  <c:v>2.064852237701416</c:v>
                </c:pt>
                <c:pt idx="124">
                  <c:v>2.032130241394043</c:v>
                </c:pt>
                <c:pt idx="125">
                  <c:v>2.0382838249206543</c:v>
                </c:pt>
                <c:pt idx="126">
                  <c:v>2.0589611530303955</c:v>
                </c:pt>
                <c:pt idx="127">
                  <c:v>2.047792911529541</c:v>
                </c:pt>
                <c:pt idx="128">
                  <c:v>2.0451605319976807</c:v>
                </c:pt>
                <c:pt idx="129">
                  <c:v>2.0504996776580811</c:v>
                </c:pt>
                <c:pt idx="130">
                  <c:v>2.0478672981262207</c:v>
                </c:pt>
                <c:pt idx="131">
                  <c:v>2.0488529205322266</c:v>
                </c:pt>
                <c:pt idx="132">
                  <c:v>2.0538971424102783</c:v>
                </c:pt>
                <c:pt idx="133">
                  <c:v>2.0712437629699707</c:v>
                </c:pt>
                <c:pt idx="134">
                  <c:v>2.0366172790527344</c:v>
                </c:pt>
                <c:pt idx="135">
                  <c:v>2.0134067535400391</c:v>
                </c:pt>
                <c:pt idx="136">
                  <c:v>2.1643681526184082</c:v>
                </c:pt>
                <c:pt idx="137">
                  <c:v>2.2456879615783691</c:v>
                </c:pt>
                <c:pt idx="138">
                  <c:v>2.126762866973877</c:v>
                </c:pt>
                <c:pt idx="139">
                  <c:v>2.0326626300811768</c:v>
                </c:pt>
                <c:pt idx="140">
                  <c:v>2.0388681888580322</c:v>
                </c:pt>
                <c:pt idx="141">
                  <c:v>2.0605533123016357</c:v>
                </c:pt>
                <c:pt idx="142">
                  <c:v>2.0453264713287354</c:v>
                </c:pt>
                <c:pt idx="143">
                  <c:v>2.0235695838928223</c:v>
                </c:pt>
                <c:pt idx="144">
                  <c:v>2.0331158638000488</c:v>
                </c:pt>
                <c:pt idx="145">
                  <c:v>2.0326626300811768</c:v>
                </c:pt>
                <c:pt idx="146">
                  <c:v>2.0305132865905762</c:v>
                </c:pt>
                <c:pt idx="147">
                  <c:v>2.0388484001159668</c:v>
                </c:pt>
                <c:pt idx="148">
                  <c:v>2.0461015701293945</c:v>
                </c:pt>
                <c:pt idx="149">
                  <c:v>2.0320534706115723</c:v>
                </c:pt>
                <c:pt idx="150">
                  <c:v>2.0239162445068359</c:v>
                </c:pt>
                <c:pt idx="151">
                  <c:v>2.045036792755127</c:v>
                </c:pt>
                <c:pt idx="152">
                  <c:v>2.0389301776885986</c:v>
                </c:pt>
                <c:pt idx="153">
                  <c:v>2.0109379291534424</c:v>
                </c:pt>
                <c:pt idx="154">
                  <c:v>2.0117576122283936</c:v>
                </c:pt>
                <c:pt idx="155">
                  <c:v>2.0280270576477051</c:v>
                </c:pt>
                <c:pt idx="156">
                  <c:v>2.0374915599822998</c:v>
                </c:pt>
                <c:pt idx="157">
                  <c:v>2.0518887042999268</c:v>
                </c:pt>
                <c:pt idx="158">
                  <c:v>2.0461015701293945</c:v>
                </c:pt>
                <c:pt idx="159">
                  <c:v>2.0552515983581543</c:v>
                </c:pt>
                <c:pt idx="160">
                  <c:v>2.08046555519104</c:v>
                </c:pt>
                <c:pt idx="161">
                  <c:v>2.0786304473876953</c:v>
                </c:pt>
                <c:pt idx="162">
                  <c:v>2.0447916984558105</c:v>
                </c:pt>
                <c:pt idx="163">
                  <c:v>2.0353543758392334</c:v>
                </c:pt>
                <c:pt idx="164">
                  <c:v>2.0581414699554443</c:v>
                </c:pt>
                <c:pt idx="165">
                  <c:v>2.0682895183563232</c:v>
                </c:pt>
                <c:pt idx="166">
                  <c:v>2.053203821182251</c:v>
                </c:pt>
                <c:pt idx="167">
                  <c:v>2.0516014099121094</c:v>
                </c:pt>
                <c:pt idx="168">
                  <c:v>2.0469038486480713</c:v>
                </c:pt>
                <c:pt idx="169">
                  <c:v>2.0145978927612305</c:v>
                </c:pt>
                <c:pt idx="170">
                  <c:v>2.0069534778594971</c:v>
                </c:pt>
                <c:pt idx="171">
                  <c:v>2.0368502140045166</c:v>
                </c:pt>
                <c:pt idx="172">
                  <c:v>2.0215141773223877</c:v>
                </c:pt>
                <c:pt idx="173">
                  <c:v>2.011009693145752</c:v>
                </c:pt>
                <c:pt idx="174">
                  <c:v>2.0238468647003174</c:v>
                </c:pt>
                <c:pt idx="175">
                  <c:v>2.0383062362670898</c:v>
                </c:pt>
                <c:pt idx="176">
                  <c:v>2.0274722576141357</c:v>
                </c:pt>
                <c:pt idx="177">
                  <c:v>2.0504326820373535</c:v>
                </c:pt>
                <c:pt idx="178">
                  <c:v>2.096937894821167</c:v>
                </c:pt>
                <c:pt idx="179">
                  <c:v>2.0412085056304932</c:v>
                </c:pt>
                <c:pt idx="180">
                  <c:v>2.0254218578338623</c:v>
                </c:pt>
                <c:pt idx="181">
                  <c:v>2.0530180931091309</c:v>
                </c:pt>
                <c:pt idx="182">
                  <c:v>2.032628059387207</c:v>
                </c:pt>
                <c:pt idx="183">
                  <c:v>2.0689258575439453</c:v>
                </c:pt>
                <c:pt idx="184">
                  <c:v>2.0802476406097412</c:v>
                </c:pt>
                <c:pt idx="185">
                  <c:v>2.0488948822021484</c:v>
                </c:pt>
                <c:pt idx="186">
                  <c:v>2.0099077224731445</c:v>
                </c:pt>
                <c:pt idx="187">
                  <c:v>2.0128471851348877</c:v>
                </c:pt>
                <c:pt idx="188">
                  <c:v>2.0420157909393311</c:v>
                </c:pt>
                <c:pt idx="189">
                  <c:v>2.0449130535125732</c:v>
                </c:pt>
                <c:pt idx="190">
                  <c:v>2.0413768291473389</c:v>
                </c:pt>
                <c:pt idx="191">
                  <c:v>2.0238790512084961</c:v>
                </c:pt>
                <c:pt idx="192">
                  <c:v>2.019404411315918</c:v>
                </c:pt>
                <c:pt idx="193">
                  <c:v>2.0289556980133057</c:v>
                </c:pt>
                <c:pt idx="194">
                  <c:v>2.033801794052124</c:v>
                </c:pt>
                <c:pt idx="195">
                  <c:v>2.0238494873046875</c:v>
                </c:pt>
                <c:pt idx="196">
                  <c:v>2.0138375759124756</c:v>
                </c:pt>
                <c:pt idx="197">
                  <c:v>2.0253005027770996</c:v>
                </c:pt>
                <c:pt idx="198">
                  <c:v>2.0321624279022217</c:v>
                </c:pt>
                <c:pt idx="199">
                  <c:v>2.0259122848510742</c:v>
                </c:pt>
                <c:pt idx="200">
                  <c:v>2.0205583572387695</c:v>
                </c:pt>
                <c:pt idx="201">
                  <c:v>2.0307583808898926</c:v>
                </c:pt>
                <c:pt idx="202">
                  <c:v>2.0257313251495361</c:v>
                </c:pt>
                <c:pt idx="203">
                  <c:v>2.031048059463501</c:v>
                </c:pt>
                <c:pt idx="204">
                  <c:v>2.0337696075439453</c:v>
                </c:pt>
                <c:pt idx="205">
                  <c:v>2.0190627574920654</c:v>
                </c:pt>
                <c:pt idx="206">
                  <c:v>2.0083377361297607</c:v>
                </c:pt>
                <c:pt idx="207">
                  <c:v>2.0285866260528564</c:v>
                </c:pt>
                <c:pt idx="208">
                  <c:v>2.0333857536315918</c:v>
                </c:pt>
                <c:pt idx="209">
                  <c:v>2.0065994262695313</c:v>
                </c:pt>
                <c:pt idx="210">
                  <c:v>2</c:v>
                </c:pt>
                <c:pt idx="211">
                  <c:v>2.0025506019592285</c:v>
                </c:pt>
                <c:pt idx="212">
                  <c:v>2.0037467479705811</c:v>
                </c:pt>
                <c:pt idx="213">
                  <c:v>2.0075774192810059</c:v>
                </c:pt>
                <c:pt idx="214">
                  <c:v>2.0288045406341553</c:v>
                </c:pt>
                <c:pt idx="215">
                  <c:v>2.0455939769744873</c:v>
                </c:pt>
                <c:pt idx="216">
                  <c:v>2.0250899791717529</c:v>
                </c:pt>
                <c:pt idx="217">
                  <c:v>2.0434246063232422</c:v>
                </c:pt>
                <c:pt idx="218">
                  <c:v>2.0703248977661133</c:v>
                </c:pt>
                <c:pt idx="219">
                  <c:v>2.0691065788269043</c:v>
                </c:pt>
                <c:pt idx="220">
                  <c:v>2.0259864330291748</c:v>
                </c:pt>
                <c:pt idx="221">
                  <c:v>2.0337176322937012</c:v>
                </c:pt>
                <c:pt idx="222">
                  <c:v>2.0455718040466309</c:v>
                </c:pt>
                <c:pt idx="223">
                  <c:v>2.0586714744567871</c:v>
                </c:pt>
                <c:pt idx="224">
                  <c:v>2.0547983646392822</c:v>
                </c:pt>
                <c:pt idx="225">
                  <c:v>2.1413309574127197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EE963B-51AC-470D-BF3A-98E256AA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AE-4612-B02C-BC51340F7E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A49237-3903-444F-819E-3095E254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AE-4612-B02C-BC51340F7E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8DFB42-D4C3-4CAC-AA13-B78D3508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AE-4612-B02C-BC51340F7E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098389-E9B2-4226-B79D-81627377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AE-4612-B02C-BC51340F7E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C86D9B-BC0A-403C-B228-B5738DD2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AE-4612-B02C-BC51340F7E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822D8D-CF6F-43A3-8C80-B6114A33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AE-4612-B02C-BC51340F7E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72CBCE-10BC-4529-AF3E-F4304FBC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AE-4612-B02C-BC51340F7E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10C833-8F1F-4154-84FC-AAFB6352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AE-4612-B02C-BC51340F7E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932686-01FC-4D5D-99B3-A5A49969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AE-4612-B02C-BC51340F7E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EB6D73-184B-4275-AB13-A2FBDB24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AE-4612-B02C-BC51340F7E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D36D63-EC5D-4F12-98AC-278A7023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AE-4612-B02C-BC51340F7E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DF0DF5-28D1-494D-815C-05D5E4AC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AE-4612-B02C-BC51340F7E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210D56-AF7E-4B7E-BB44-C5363C74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AE-4612-B02C-BC51340F7E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2C85A5-06A0-4289-89EE-EBD622D1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AE-4612-B02C-BC51340F7E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36F855-20DB-4E3D-8A8A-02160259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AE-4612-B02C-BC51340F7E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0EED6A-5C0B-4B84-8DFB-28851B1B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AE-4612-B02C-BC51340F7E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F6B02F-CB1D-4F10-9BB0-9567C8BB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AE-4612-B02C-BC51340F7E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E3B276-3484-4FBE-965F-E27DC357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AE-4612-B02C-BC51340F7E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2FB373-A89C-4233-B8B3-42C732A3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AE-4612-B02C-BC51340F7E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C714D3-CCDE-481F-8F2D-F7D570F0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AE-4612-B02C-BC51340F7E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FA816F-DE0E-4750-B6E2-9CC3D1D1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AE-4612-B02C-BC51340F7E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DA0278-CE0A-404F-8DCE-9A089CE2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AE-4612-B02C-BC51340F7E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212D61-0671-4FF6-9975-0C668146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AE-4612-B02C-BC51340F7E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A3027C-BCF0-4BD1-B16C-949E9D01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AE-4612-B02C-BC51340F7E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B0B9FA-32D4-4AAC-8F9C-002273D5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AE-4612-B02C-BC51340F7E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8FA27E-DAB5-4254-9706-619C0DC1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AE-4612-B02C-BC51340F7E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0BFC47-1722-4576-BA3C-27125054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AE-4612-B02C-BC51340F7E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A4349B-DE6B-4C0C-86B9-E4349294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AE-4612-B02C-BC51340F7E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EC8EA0-B0EE-4526-A72E-6B77CA6B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AE-4612-B02C-BC51340F7E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A125F0-95EC-4E0D-95DF-BD2907F8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AE-4612-B02C-BC51340F7E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58C011-8EC1-4D5F-B5DA-5BDAC618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AE-4612-B02C-BC51340F7E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482E73-A99E-4786-ABFB-9D17CF08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AE-4612-B02C-BC51340F7E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0A51F0-0D44-4412-A48F-12FCB1008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AE-4612-B02C-BC51340F7E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DCCAD7-9BB7-407B-BDF5-04B8C0CA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AE-4612-B02C-BC51340F7E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DCBC5B-151C-43E6-978A-8EB50A13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AE-4612-B02C-BC51340F7E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7B249E-E368-4B17-ABDF-C9497E54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AE-4612-B02C-BC51340F7E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B245F9-195E-4625-AC9B-643716D7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AE-4612-B02C-BC51340F7E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DB7D3F-17DB-4BAB-9426-E83DA640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AE-4612-B02C-BC51340F7E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72EA11-6F49-4C30-A124-F99D86D3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AE-4612-B02C-BC51340F7E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13D784-776B-482E-A3C4-B68BF89C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AE-4612-B02C-BC51340F7E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CE46AE-73EF-4D83-9EDD-941F985E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AE-4612-B02C-BC51340F7E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FA890B-4B71-46F6-9481-607EF8B5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AE-4612-B02C-BC51340F7E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39F7BA-91B8-434C-B350-E0BE9912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AE-4612-B02C-BC51340F7E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CDE293-28D1-4554-9BB2-2DE1C6CA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AE-4612-B02C-BC51340F7E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72CC74-A4B4-43C5-B3ED-539FE12B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AE-4612-B02C-BC51340F7E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B4C6CD-2161-4D33-9983-3B8D1910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AE-4612-B02C-BC51340F7E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393D3D-61F4-4C75-9824-3D4210BC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AE-4612-B02C-BC51340F7E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EB5AD1-D6CB-415F-A578-05BD096C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AE-4612-B02C-BC51340F7E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7A93BC-B952-43B6-BEC3-7C84AAFE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AE-4612-B02C-BC51340F7E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7165CF-16A9-4F4C-9FE0-73F51AE3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AE-4612-B02C-BC51340F7E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781DA2-6525-4655-90FF-A14AC5E7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AE-4612-B02C-BC51340F7E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232FB3-8DBD-43C8-85DA-51CFB4A1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AE-4612-B02C-BC51340F7E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5D2B56-7787-49FD-82C3-5E4A66F6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AE-4612-B02C-BC51340F7E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C77A2F-544F-419D-823C-0BC540E1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AE-4612-B02C-BC51340F7E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AADA15-CDDD-48A9-A64C-F633E805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AE-4612-B02C-BC51340F7E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5EA707-8692-4595-8BE8-C97088BC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AE-4612-B02C-BC51340F7E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8949DC-4348-4E69-A90A-0A05885A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AE-4612-B02C-BC51340F7E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1E3C83-F744-4AA0-A0C9-DCB47B54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AE-4612-B02C-BC51340F7E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0A4202-3259-4F21-863C-E40C2551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AE-4612-B02C-BC51340F7E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CB995B-C4BD-4AED-9327-475527FA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AE-4612-B02C-BC51340F7E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4998F3-50FB-4666-8D9B-3E9ECE42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AE-4612-B02C-BC51340F7E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2524A2-D527-4701-B147-1DC8C210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AE-4612-B02C-BC51340F7E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19C014-E1EE-4BDF-BEA0-3FAA85C7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AE-4612-B02C-BC51340F7E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4DF675-6BFC-4D73-A821-30C9697D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AE-4612-B02C-BC51340F7E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B873DF-2435-48E7-8EFE-A3B35C16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AE-4612-B02C-BC51340F7E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F52816-C613-4185-A9F4-56C7027F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AE-4612-B02C-BC51340F7E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D17D84-015D-456D-A253-758C7211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AE-4612-B02C-BC51340F7E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7C9A41-0D00-4033-9645-3E56828A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AE-4612-B02C-BC51340F7E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361354-060B-495F-BF95-36209D3B6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AE-4612-B02C-BC51340F7E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3DE947-686E-4689-A762-EA4E24FA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AE-4612-B02C-BC51340F7E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497AEC-0B9A-4572-B043-400B53E3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AE-4612-B02C-BC51340F7E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47A336-2B2A-4A99-892D-63F223E4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AE-4612-B02C-BC51340F7E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483A89-EFA0-47D3-A31C-0B3C5934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AE-4612-B02C-BC51340F7E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065937-F89E-468B-8BAE-FB650198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AE-4612-B02C-BC51340F7E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48AFA1-F561-4EEA-AFF4-A81C5F18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AE-4612-B02C-BC51340F7E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C8516F-2A74-409F-A929-57969F65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AE-4612-B02C-BC51340F7E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5ABB3C-9AC8-4552-8A92-C9939474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AE-4612-B02C-BC51340F7E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8ABEF2-0592-4821-B2FF-C533DD1E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AE-4612-B02C-BC51340F7E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B007AB-C86E-42EE-875A-1C8C32D3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AE-4612-B02C-BC51340F7E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712F06-D500-47EA-9EC4-7AA960C1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AE-4612-B02C-BC51340F7E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F951D2-0F28-4E82-9217-27F21A26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AE-4612-B02C-BC51340F7E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5213AB-F0FE-46AB-9367-F6985763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AE-4612-B02C-BC51340F7E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43C473-FEB4-4691-9CBA-614CCF7E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AE-4612-B02C-BC51340F7E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8854D4-5387-4B52-8FD8-334B05D6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AE-4612-B02C-BC51340F7E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A8E633-991D-48A3-8EDE-A8E074FE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AE-4612-B02C-BC51340F7E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0589C4-6DB0-477E-8934-8CAA2B76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AE-4612-B02C-BC51340F7E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F96DE2-1DC6-4F15-98B5-23DB0F69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AE-4612-B02C-BC51340F7E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97F131-F6F2-4612-8DDF-CD7A53C7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AE-4612-B02C-BC51340F7E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C0A034-593B-4E78-B249-B40B156C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AE-4612-B02C-BC51340F7E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E686EB-0BAD-48C0-A955-047AF49E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AE-4612-B02C-BC51340F7E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0B9762-A148-4DB6-8743-C7DA6681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AE-4612-B02C-BC51340F7E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72D2ED-EF43-41C5-A038-AF0CD3C7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AE-4612-B02C-BC51340F7E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2B7E3C-93D6-47CA-9829-677790D5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AE-4612-B02C-BC51340F7E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46A4CE-0203-4342-B895-02DA6004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AE-4612-B02C-BC51340F7E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11A8D1-898B-48AE-BA4C-C0F76E17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AE-4612-B02C-BC51340F7E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FFB9E3-A445-443B-B87D-FF2D18D0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AE-4612-B02C-BC51340F7E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6CD1DE-C73B-43B5-9D11-0229A130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AE-4612-B02C-BC51340F7E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6C381B-0E54-4896-83AA-905C8378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AE-4612-B02C-BC51340F7E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057F16-31FF-4BB5-B5F3-07BC4BC5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AE-4612-B02C-BC51340F7E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96D3D0-69E5-4D6E-91E2-D14FB8B0F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AE-4612-B02C-BC51340F7EB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7BB690-6C7D-4153-8C8F-DB4AA826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AE-4612-B02C-BC51340F7EB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E4E3BB-EF8B-41C0-9F89-C7E9D698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AE-4612-B02C-BC51340F7EB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961D62-7FA2-4295-9EE1-0FCF7F30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AE-4612-B02C-BC51340F7EB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8C1331-0F2C-4BC8-BA17-D4232603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AE-4612-B02C-BC51340F7EB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E5998D-603B-4A44-86E8-46FF65F5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AE-4612-B02C-BC51340F7EB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987957-3554-4298-AFBD-7D6F73DA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AE-4612-B02C-BC51340F7EB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784B90-13A1-4E61-B781-E580E559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AE-4612-B02C-BC51340F7EB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A499BB-FCFE-4EB4-A16E-74CCE86F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AE-4612-B02C-BC51340F7EB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3B8566-9F03-4DA3-85F9-3707F050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AE-4612-B02C-BC51340F7EB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D90812-2969-4131-8839-DDBE1C5B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AE-4612-B02C-BC51340F7EB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FBECF6-B1C7-45C3-B58D-1AF5E8E6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AE-4612-B02C-BC51340F7EB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A2E1343-97EB-46E6-8F18-112CBC57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AE-4612-B02C-BC51340F7EB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EE32BD-328C-46CA-8F99-B09E0A89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AE-4612-B02C-BC51340F7EB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2C4A82-52C0-49E6-95B5-883080B4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AE-4612-B02C-BC51340F7EB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961F97-01A8-4E66-A283-EEC55217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AE-4612-B02C-BC51340F7EB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9D7D5B-E210-4A5D-907F-B528A3AC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AE-4612-B02C-BC51340F7EB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74BD2A-EBB6-4608-8AB9-7DE0133F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AE-4612-B02C-BC51340F7EB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B7ED34-5ACA-48CC-8233-26139FBE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AE-4612-B02C-BC51340F7EB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97B137-DF4C-4F1F-91B6-7ABA14CB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AE-4612-B02C-BC51340F7EB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787BE5-4714-4174-9277-AA101124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AE-4612-B02C-BC51340F7EB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D8E1CE-79DD-4B99-ACBA-286BB475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AE-4612-B02C-BC51340F7EB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FC09A3-F23F-4837-AB19-36D6C7CF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AE-4612-B02C-BC51340F7EB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7BC877-9E01-4F6D-AB71-8A14AA19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AE-4612-B02C-BC51340F7EB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A159AB-D67E-48EA-94D0-3C4E1F82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AE-4612-B02C-BC51340F7EB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C6F6E6-E942-443A-BE07-C8E50BBC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AE-4612-B02C-BC51340F7EB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0C8AF8-5EA0-4B13-A6F4-0C8DCA49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AE-4612-B02C-BC51340F7EB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8A4655-56B4-4806-91BB-B3CBA5E0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AE-4612-B02C-BC51340F7EB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0B26C8-2D89-4BA7-ABD5-AB9F8FC2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AE-4612-B02C-BC51340F7EB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42855A-70D3-4FE1-A31E-4D65EA65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AE-4612-B02C-BC51340F7EB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C2A4BA-4CEC-4CBE-BC4B-EE7E0C2E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AE-4612-B02C-BC51340F7EB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6143CD-6297-4347-A339-6AE37233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AE-4612-B02C-BC51340F7EB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F2F1B9-BB5A-4841-94D3-F1111F80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AE-4612-B02C-BC51340F7EB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99F84D-8C3F-4BCD-987E-0B69C573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AE-4612-B02C-BC51340F7EB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388807-5059-4369-979D-5A003D9D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AE-4612-B02C-BC51340F7EB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026C96-3B08-4BB6-9999-51A71E35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AE-4612-B02C-BC51340F7EB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D88C35-EEF2-4E29-B606-F8B9CC3A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AE-4612-B02C-BC51340F7EB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6B4520-1ECA-4BC9-B1E1-D9E2236D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AE-4612-B02C-BC51340F7EB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4FA7F8-5F7D-4489-962C-BC795212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AE-4612-B02C-BC51340F7EB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724972-C388-46BD-8A47-0F739537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AE-4612-B02C-BC51340F7EB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457724-0CC5-4428-83C2-B41DB9E2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AE-4612-B02C-BC51340F7EB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404C56-50F8-4788-A105-A6AAF8D63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AE-4612-B02C-BC51340F7EB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D99F87-24AB-4916-9F12-92D2F386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AE-4612-B02C-BC51340F7EB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1D9BE5-DF8E-4F73-82A7-C4260E78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AE-4612-B02C-BC51340F7EB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A78E0F-9B74-4C59-983C-034B0446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AE-4612-B02C-BC51340F7EB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7B2D5F-0C8A-48CB-9B84-3F0F0CF9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AE-4612-B02C-BC51340F7EB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285D8E-5173-46F8-A696-85146144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AE-4612-B02C-BC51340F7EB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B8929C-006D-41DC-A13B-7FF51BC1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AE-4612-B02C-BC51340F7EB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0B34D7-DF2D-412C-995E-52A97BEF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AE-4612-B02C-BC51340F7EB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6FDCCC-1FF8-41DB-9182-62FC1627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AE-4612-B02C-BC51340F7EB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EC8103-5F3D-4FF2-A804-0E977477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AE-4612-B02C-BC51340F7EB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4BDE6C-0B98-4EE4-AACE-98F4B045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AE-4612-B02C-BC51340F7EB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6097EA-77A6-49E0-8307-F29F7621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AE-4612-B02C-BC51340F7EB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5E27BF-29F7-41BA-AC8B-B05541E2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AE-4612-B02C-BC51340F7EB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A20F7D-0D0F-4745-990A-D215FD89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AE-4612-B02C-BC51340F7EB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0B49DC-3384-4C0A-A5BE-C177F8FB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AE-4612-B02C-BC51340F7EB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534094-5486-45A0-A3B1-696A132B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AE-4612-B02C-BC51340F7EB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A12DAA-ABDE-4716-84C0-F303812D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AE-4612-B02C-BC51340F7EB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7D9ACA-2A12-4365-B366-3779CD27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AE-4612-B02C-BC51340F7EB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6801E4-7CB2-44FC-84FA-91C68844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AE-4612-B02C-BC51340F7EB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8F5345-1265-4C37-91BB-D7D80333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AE-4612-B02C-BC51340F7EB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5BE2B7-5AAE-42A8-901C-C37B276C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AE-4612-B02C-BC51340F7EB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941752-3279-4BF9-9D13-F625FDEB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AE-4612-B02C-BC51340F7EB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B3109C-01C8-4F9F-9215-03A6F3532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AE-4612-B02C-BC51340F7EB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7AB77F-825F-4761-BA75-03744627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AE-4612-B02C-BC51340F7EB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B25A0C-9D09-4C97-B0A5-A06C2690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AE-4612-B02C-BC51340F7EB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25D02F-79EE-46B6-8683-70037902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AE-4612-B02C-BC51340F7EB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6F2963-A70F-4AD6-84DF-E22AA5CA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AE-4612-B02C-BC51340F7EB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60613E-E581-4467-B088-8170E9F1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AE-4612-B02C-BC51340F7EB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52D3BF-7A44-47F9-8E22-BD2A4A3A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AE-4612-B02C-BC51340F7EB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2216A7-08E7-4956-8403-53C429DC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AE-4612-B02C-BC51340F7EB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130C89-0373-481E-B9FF-DE6EEAF2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AE-4612-B02C-BC51340F7EB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547B9E-4439-4A77-8E2A-3E39A011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AE-4612-B02C-BC51340F7EB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EFB132-AFF5-4FBD-8DE5-7E9EEC7E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AE-4612-B02C-BC51340F7EB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1BE20A-B906-4344-8F95-059E579E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AE-4612-B02C-BC51340F7EB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2B1E2A-C37D-4823-BFD8-6C577989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AE-4612-B02C-BC51340F7EB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A8C81D-060D-4CBF-9C87-62CF2994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AE-4612-B02C-BC51340F7EB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3851FA-D68A-4D6A-9BBC-45CDC695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AE-4612-B02C-BC51340F7EB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EAF431-A121-4DB9-82A8-109668D3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AE-4612-B02C-BC51340F7EB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5D17CA-3FE5-40B6-B6BE-8E1576033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AE-4612-B02C-BC51340F7EB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156D93-F1A6-4794-B14D-424848E0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AE-4612-B02C-BC51340F7EB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61BD0D-D1AF-4B0A-A09C-F0AC421F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AE-4612-B02C-BC51340F7EB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D2AAA0-F054-4156-B758-A5B2F9C9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AE-4612-B02C-BC51340F7EB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27A420-69B3-408D-BF98-81C45E7F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AE-4612-B02C-BC51340F7EB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00404E-23DE-46DD-8A5D-F04E402A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AE-4612-B02C-BC51340F7EB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A2459C-010D-4134-852A-73A12D726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AE-4612-B02C-BC51340F7EB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205D6A-C9A2-41A5-ABAE-919AF5BC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AE-4612-B02C-BC51340F7EB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B8DCF6-3C84-4DC2-B6B7-4C466B4A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AE-4612-B02C-BC51340F7EB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2D40E30-604B-4F71-BE25-4DEA0828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AE-4612-B02C-BC51340F7EB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6AE6BB-AB40-4A0C-AD42-FAC2FD60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AE-4612-B02C-BC51340F7EB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CC2AC0-D0DD-4189-9E0A-9101175E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AE-4612-B02C-BC51340F7EB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F1F734-05DD-4A26-ADC9-8F6D67A9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AE-4612-B02C-BC51340F7EB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883267-9907-4C36-B2E4-3D434DB5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AE-4612-B02C-BC51340F7EB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A65C06-B884-4754-AED8-7A3B8785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AE-4612-B02C-BC51340F7EB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EEFDBD-069E-4DEF-89BC-D41EA33C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AE-4612-B02C-BC51340F7EB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1FAD67-3059-4935-B5F6-6081E1A4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AE-4612-B02C-BC51340F7EB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A7BC2C-DB49-43DD-A87D-BD10807E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AE-4612-B02C-BC51340F7EB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763244-E1C9-4BDD-95E3-43FE53CF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AE-4612-B02C-BC51340F7EB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B8636B-2B5B-4898-9FE9-0A89A18E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AE-4612-B02C-BC51340F7EB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F7D76E-E558-424C-979C-F79EAAAB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AE-4612-B02C-BC51340F7EB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9486E9-96D2-4C8F-82CD-77FC1446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AE-4612-B02C-BC51340F7EB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8F0973-BA9F-423F-ACB1-DE5192A5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AE-4612-B02C-BC51340F7EB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670433-FCA1-44DD-B374-8B228BAD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AE-4612-B02C-BC51340F7EB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AFFEFA-794F-473A-8E01-5A831C83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AE-4612-B02C-BC51340F7EB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6CE758-8D43-493F-8745-151707FF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AE-4612-B02C-BC51340F7EB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F1E039-98BB-4B52-89CF-FAA93F98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AE-4612-B02C-BC51340F7EB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46D28B-8BEE-4FFF-9BB4-EA118CDB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AE-4612-B02C-BC51340F7EB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A31D4F-5D33-4B8A-A715-384AE2E4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AE-4612-B02C-BC51340F7EB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688DF6-C701-420D-B6FE-3D91ED9E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AE-4612-B02C-BC51340F7EB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390CFE-91D6-46B7-80B9-52A1B342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AE-4612-B02C-BC51340F7EB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850D9B-123C-4119-8A4E-A8A55B8F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AE-4612-B02C-BC51340F7EB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4C1A54-12A0-421E-831B-82BDC6F1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AE-4612-B02C-BC51340F7EB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E60F5E-5167-4405-AE09-34DAD631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AE-4612-B02C-BC51340F7EB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849FF1-6F8A-4492-9399-83A0439F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AE-4612-B02C-BC51340F7EB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88F292-5206-4B8F-9EC0-25B46FD1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AE-4612-B02C-BC51340F7EB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77CD2D-16D7-4E27-8CFC-EADC4E22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AE-4612-B02C-BC51340F7EB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F67EB9-EEBB-4779-A37C-CA85D5BE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AE-4612-B02C-BC51340F7EB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4838F7-5460-489F-9F2F-1361A181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AE-4612-B02C-BC51340F7EB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6D4E6F-349F-4B8C-8A7D-88205DAE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AE-4612-B02C-BC51340F7EB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BF7CE13-3382-43AD-A4D0-F3E8A8C0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AE-4612-B02C-BC51340F7EB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3DD9D8-708D-47B6-B60F-50B28CD2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AE-4612-B02C-BC51340F7EB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178B12-4998-454A-89AB-B9EE8CCB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AE-4612-B02C-BC51340F7EB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0B2E39-ADE9-4ED6-ADBD-107F9450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AE-4612-B02C-BC51340F7EB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F3324A-A4C5-4096-B3EB-63C1EC06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AE-4612-B02C-BC51340F7EB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D1DEC9-1730-44E0-BAAE-0B8F67D4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AE-4612-B02C-BC51340F7EB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7F81FF-111D-48C7-B347-9499FA6F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AE-4612-B02C-BC51340F7EB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95006D-411B-4EAA-B421-BDCCF2FC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AE-4612-B02C-BC51340F7EB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AE-4612-B02C-BC51340F7EB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AE-4612-B02C-BC51340F7EB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AE-4612-B02C-BC51340F7EB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AE-4612-B02C-BC51340F7EB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AE-4612-B02C-BC51340F7EB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AE-4612-B02C-BC51340F7EB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AE-4612-B02C-BC51340F7EB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AE-4612-B02C-BC51340F7EB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AE-4612-B02C-BC51340F7EB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AE-4612-B02C-BC51340F7EB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AE-4612-B02C-BC51340F7EB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AE-4612-B02C-BC51340F7EB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AE-4612-B02C-BC51340F7EB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AE-4612-B02C-BC51340F7EB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AE-4612-B02C-BC51340F7EB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AE-4612-B02C-BC51340F7EB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AE-4612-B02C-BC51340F7EB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AE-4612-B02C-BC51340F7EB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AE-4612-B02C-BC51340F7EB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AE-4612-B02C-BC51340F7EB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AE-4612-B02C-BC51340F7EB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AE-4612-B02C-BC51340F7EB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AE-4612-B02C-BC51340F7EB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AE-4612-B02C-BC51340F7EB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AE-4612-B02C-BC51340F7EB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AE-4612-B02C-BC51340F7EB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AE-4612-B02C-BC51340F7EB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AE-4612-B02C-BC51340F7EB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AE-4612-B02C-BC51340F7EB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AE-4612-B02C-BC51340F7EB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AE-4612-B02C-BC51340F7EB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AE-4612-B02C-BC51340F7EB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AE-4612-B02C-BC51340F7EB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AE-4612-B02C-BC51340F7EB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AE-4612-B02C-BC51340F7EB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AE-4612-B02C-BC51340F7EB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AE-4612-B02C-BC51340F7EB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AE-4612-B02C-BC51340F7EB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AE-4612-B02C-BC51340F7EB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AE-4612-B02C-BC51340F7EB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AE-4612-B02C-BC51340F7EB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AE-4612-B02C-BC51340F7EB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AE-4612-B02C-BC51340F7EB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AE-4612-B02C-BC51340F7EB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AE-4612-B02C-BC51340F7EB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AE-4612-B02C-BC51340F7EB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AE-4612-B02C-BC51340F7EB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AE-4612-B02C-BC51340F7EB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AE-4612-B02C-BC51340F7EB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AE-4612-B02C-BC51340F7EB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AE-4612-B02C-BC51340F7EB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AE-4612-B02C-BC51340F7EB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AE-4612-B02C-BC51340F7EB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AE-4612-B02C-BC51340F7EB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AE-4612-B02C-BC51340F7EB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AE-4612-B02C-BC51340F7EB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AE-4612-B02C-BC51340F7EB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AE-4612-B02C-BC51340F7EB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AE-4612-B02C-BC51340F7EB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AE-4612-B02C-BC51340F7EB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AE-4612-B02C-BC51340F7EB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AE-4612-B02C-BC51340F7EB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AE-4612-B02C-BC51340F7EB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AE-4612-B02C-BC51340F7EB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AE-4612-B02C-BC51340F7EB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AE-4612-B02C-BC51340F7EB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AE-4612-B02C-BC51340F7EB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AE-4612-B02C-BC51340F7EB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AE-4612-B02C-BC51340F7EB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AE-4612-B02C-BC51340F7EB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AE-4612-B02C-BC51340F7EB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AE-4612-B02C-BC51340F7EB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CAE-4612-B02C-BC51340F7E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72.553382873535156</c:v>
                </c:pt>
                <c:pt idx="1">
                  <c:v>74.308502197265625</c:v>
                </c:pt>
                <c:pt idx="2">
                  <c:v>76.307975769042969</c:v>
                </c:pt>
                <c:pt idx="3">
                  <c:v>79.051742553710938</c:v>
                </c:pt>
                <c:pt idx="4">
                  <c:v>82.616981506347656</c:v>
                </c:pt>
                <c:pt idx="5">
                  <c:v>87.068260192871094</c:v>
                </c:pt>
                <c:pt idx="6">
                  <c:v>92.457817077636719</c:v>
                </c:pt>
                <c:pt idx="7">
                  <c:v>97.298095703125</c:v>
                </c:pt>
                <c:pt idx="8">
                  <c:v>100</c:v>
                </c:pt>
                <c:pt idx="9">
                  <c:v>99.903236389160156</c:v>
                </c:pt>
                <c:pt idx="10">
                  <c:v>97.487030029296875</c:v>
                </c:pt>
                <c:pt idx="11">
                  <c:v>94.156059265136719</c:v>
                </c:pt>
                <c:pt idx="12">
                  <c:v>91.137611389160156</c:v>
                </c:pt>
                <c:pt idx="13">
                  <c:v>88.822029113769531</c:v>
                </c:pt>
                <c:pt idx="14">
                  <c:v>86.9073486328125</c:v>
                </c:pt>
                <c:pt idx="15">
                  <c:v>84.558364868164063</c:v>
                </c:pt>
                <c:pt idx="16">
                  <c:v>81.410598754882813</c:v>
                </c:pt>
                <c:pt idx="17">
                  <c:v>77.707527160644531</c:v>
                </c:pt>
                <c:pt idx="18">
                  <c:v>74.21392822265625</c:v>
                </c:pt>
                <c:pt idx="19">
                  <c:v>71.457672119140625</c:v>
                </c:pt>
                <c:pt idx="20">
                  <c:v>69.71630859375</c:v>
                </c:pt>
                <c:pt idx="21">
                  <c:v>68.721260070800781</c:v>
                </c:pt>
                <c:pt idx="22">
                  <c:v>68.253890991210938</c:v>
                </c:pt>
                <c:pt idx="23">
                  <c:v>68.199798583984375</c:v>
                </c:pt>
                <c:pt idx="24">
                  <c:v>68.450370788574219</c:v>
                </c:pt>
                <c:pt idx="25">
                  <c:v>68.869712829589844</c:v>
                </c:pt>
                <c:pt idx="26">
                  <c:v>69.376441955566406</c:v>
                </c:pt>
                <c:pt idx="27">
                  <c:v>69.957290649414063</c:v>
                </c:pt>
                <c:pt idx="28">
                  <c:v>70.675163269042969</c:v>
                </c:pt>
                <c:pt idx="29">
                  <c:v>71.393951416015625</c:v>
                </c:pt>
                <c:pt idx="30">
                  <c:v>71.904243469238281</c:v>
                </c:pt>
                <c:pt idx="31">
                  <c:v>71.994522094726563</c:v>
                </c:pt>
                <c:pt idx="32">
                  <c:v>71.649238586425781</c:v>
                </c:pt>
                <c:pt idx="33">
                  <c:v>70.947219848632813</c:v>
                </c:pt>
                <c:pt idx="34">
                  <c:v>69.995101928710938</c:v>
                </c:pt>
                <c:pt idx="35">
                  <c:v>68.73455810546875</c:v>
                </c:pt>
                <c:pt idx="36">
                  <c:v>67.143943786621094</c:v>
                </c:pt>
                <c:pt idx="37">
                  <c:v>65.225875854492188</c:v>
                </c:pt>
                <c:pt idx="38">
                  <c:v>63.172813415527344</c:v>
                </c:pt>
                <c:pt idx="39">
                  <c:v>61.088748931884766</c:v>
                </c:pt>
                <c:pt idx="40">
                  <c:v>59.257808685302734</c:v>
                </c:pt>
                <c:pt idx="41">
                  <c:v>57.826896667480469</c:v>
                </c:pt>
                <c:pt idx="42">
                  <c:v>56.839469909667969</c:v>
                </c:pt>
                <c:pt idx="43">
                  <c:v>56.2952880859375</c:v>
                </c:pt>
                <c:pt idx="44">
                  <c:v>56.222537994384766</c:v>
                </c:pt>
                <c:pt idx="45">
                  <c:v>56.575294494628906</c:v>
                </c:pt>
                <c:pt idx="46">
                  <c:v>57.145801544189453</c:v>
                </c:pt>
                <c:pt idx="47">
                  <c:v>57.650135040283203</c:v>
                </c:pt>
                <c:pt idx="48">
                  <c:v>57.890445709228516</c:v>
                </c:pt>
                <c:pt idx="49">
                  <c:v>57.864826202392578</c:v>
                </c:pt>
                <c:pt idx="50">
                  <c:v>57.694633483886719</c:v>
                </c:pt>
                <c:pt idx="51">
                  <c:v>57.416213989257813</c:v>
                </c:pt>
                <c:pt idx="52">
                  <c:v>56.89251708984375</c:v>
                </c:pt>
                <c:pt idx="53">
                  <c:v>55.879985809326172</c:v>
                </c:pt>
                <c:pt idx="54">
                  <c:v>54.170539855957031</c:v>
                </c:pt>
                <c:pt idx="55">
                  <c:v>51.940479278564453</c:v>
                </c:pt>
                <c:pt idx="56">
                  <c:v>49.414344787597656</c:v>
                </c:pt>
                <c:pt idx="57">
                  <c:v>46.849201202392578</c:v>
                </c:pt>
                <c:pt idx="58">
                  <c:v>44.265045166015625</c:v>
                </c:pt>
                <c:pt idx="59">
                  <c:v>41.703121185302734</c:v>
                </c:pt>
                <c:pt idx="60">
                  <c:v>38.961589813232422</c:v>
                </c:pt>
                <c:pt idx="61">
                  <c:v>35.908374786376953</c:v>
                </c:pt>
                <c:pt idx="62">
                  <c:v>32.804374694824219</c:v>
                </c:pt>
                <c:pt idx="63">
                  <c:v>29.649147033691406</c:v>
                </c:pt>
                <c:pt idx="64">
                  <c:v>26.746940612792969</c:v>
                </c:pt>
                <c:pt idx="65">
                  <c:v>24.0233154296875</c:v>
                </c:pt>
                <c:pt idx="66">
                  <c:v>21.628273010253906</c:v>
                </c:pt>
                <c:pt idx="67">
                  <c:v>19.406288146972656</c:v>
                </c:pt>
                <c:pt idx="68">
                  <c:v>17.454273223876953</c:v>
                </c:pt>
                <c:pt idx="69">
                  <c:v>15.654040336608887</c:v>
                </c:pt>
                <c:pt idx="70">
                  <c:v>14.052793502807617</c:v>
                </c:pt>
                <c:pt idx="71">
                  <c:v>12.679069519042969</c:v>
                </c:pt>
                <c:pt idx="72">
                  <c:v>11.445010185241699</c:v>
                </c:pt>
                <c:pt idx="73">
                  <c:v>10.380560874938965</c:v>
                </c:pt>
                <c:pt idx="74">
                  <c:v>9.4654207229614258</c:v>
                </c:pt>
                <c:pt idx="75">
                  <c:v>8.693272590637207</c:v>
                </c:pt>
                <c:pt idx="76">
                  <c:v>8.0009288787841797</c:v>
                </c:pt>
                <c:pt idx="77">
                  <c:v>7.3882584571838379</c:v>
                </c:pt>
                <c:pt idx="78">
                  <c:v>6.8385705947875977</c:v>
                </c:pt>
                <c:pt idx="79">
                  <c:v>6.3496608734130859</c:v>
                </c:pt>
                <c:pt idx="80">
                  <c:v>5.8983097076416016</c:v>
                </c:pt>
                <c:pt idx="81">
                  <c:v>5.4841198921203613</c:v>
                </c:pt>
                <c:pt idx="82">
                  <c:v>5.1180858612060547</c:v>
                </c:pt>
                <c:pt idx="83">
                  <c:v>4.7847943305969238</c:v>
                </c:pt>
                <c:pt idx="84">
                  <c:v>4.4810929298400879</c:v>
                </c:pt>
                <c:pt idx="85">
                  <c:v>4.2030677795410156</c:v>
                </c:pt>
                <c:pt idx="86">
                  <c:v>3.9506704807281494</c:v>
                </c:pt>
                <c:pt idx="87">
                  <c:v>3.698256254196167</c:v>
                </c:pt>
                <c:pt idx="88">
                  <c:v>3.4775421619415283</c:v>
                </c:pt>
                <c:pt idx="89">
                  <c:v>3.3020334243774414</c:v>
                </c:pt>
                <c:pt idx="90">
                  <c:v>3.1354882717132568</c:v>
                </c:pt>
                <c:pt idx="91">
                  <c:v>2.9788904190063477</c:v>
                </c:pt>
                <c:pt idx="92">
                  <c:v>2.8429782390594482</c:v>
                </c:pt>
                <c:pt idx="93">
                  <c:v>2.7382872104644775</c:v>
                </c:pt>
                <c:pt idx="94">
                  <c:v>2.6485645771026611</c:v>
                </c:pt>
                <c:pt idx="95">
                  <c:v>2.571742057800293</c:v>
                </c:pt>
                <c:pt idx="96">
                  <c:v>2.504631519317627</c:v>
                </c:pt>
                <c:pt idx="97">
                  <c:v>2.4377801418304443</c:v>
                </c:pt>
                <c:pt idx="98">
                  <c:v>2.3866181373596191</c:v>
                </c:pt>
                <c:pt idx="99">
                  <c:v>2.3454592227935791</c:v>
                </c:pt>
                <c:pt idx="100">
                  <c:v>2.295382022857666</c:v>
                </c:pt>
                <c:pt idx="101">
                  <c:v>2.2512295246124268</c:v>
                </c:pt>
                <c:pt idx="102">
                  <c:v>2.2228212356567383</c:v>
                </c:pt>
                <c:pt idx="103">
                  <c:v>2.192657470703125</c:v>
                </c:pt>
                <c:pt idx="104">
                  <c:v>2.1681511402130127</c:v>
                </c:pt>
                <c:pt idx="105">
                  <c:v>2.1486737728118896</c:v>
                </c:pt>
                <c:pt idx="106">
                  <c:v>2.138141393661499</c:v>
                </c:pt>
                <c:pt idx="107">
                  <c:v>2.1354138851165771</c:v>
                </c:pt>
                <c:pt idx="108">
                  <c:v>2.1226215362548828</c:v>
                </c:pt>
                <c:pt idx="109">
                  <c:v>2.112647533416748</c:v>
                </c:pt>
                <c:pt idx="110">
                  <c:v>2.1024200916290283</c:v>
                </c:pt>
                <c:pt idx="111">
                  <c:v>2.0842118263244629</c:v>
                </c:pt>
                <c:pt idx="112">
                  <c:v>2.0747213363647461</c:v>
                </c:pt>
                <c:pt idx="113">
                  <c:v>2.0735409259796143</c:v>
                </c:pt>
                <c:pt idx="114">
                  <c:v>2.0689029693603516</c:v>
                </c:pt>
                <c:pt idx="115">
                  <c:v>2.0647084712982178</c:v>
                </c:pt>
                <c:pt idx="116">
                  <c:v>2.0606851577758789</c:v>
                </c:pt>
                <c:pt idx="117">
                  <c:v>2.0513315200805664</c:v>
                </c:pt>
                <c:pt idx="118">
                  <c:v>2.0467045307159424</c:v>
                </c:pt>
                <c:pt idx="119">
                  <c:v>2.0477583408355713</c:v>
                </c:pt>
                <c:pt idx="120">
                  <c:v>2.0446581840515137</c:v>
                </c:pt>
                <c:pt idx="121">
                  <c:v>2.0435385704040527</c:v>
                </c:pt>
                <c:pt idx="122">
                  <c:v>2.0473043918609619</c:v>
                </c:pt>
                <c:pt idx="123">
                  <c:v>2.05108642578125</c:v>
                </c:pt>
                <c:pt idx="124">
                  <c:v>2.0503823757171631</c:v>
                </c:pt>
                <c:pt idx="125">
                  <c:v>2.047327995300293</c:v>
                </c:pt>
                <c:pt idx="126">
                  <c:v>2.0498692989349365</c:v>
                </c:pt>
                <c:pt idx="127">
                  <c:v>2.0471260547637939</c:v>
                </c:pt>
                <c:pt idx="128">
                  <c:v>2.0456709861755371</c:v>
                </c:pt>
                <c:pt idx="129">
                  <c:v>2.0463366508483887</c:v>
                </c:pt>
                <c:pt idx="130">
                  <c:v>2.047330379486084</c:v>
                </c:pt>
                <c:pt idx="131">
                  <c:v>2.0523643493652344</c:v>
                </c:pt>
                <c:pt idx="132">
                  <c:v>2.0527856349945068</c:v>
                </c:pt>
                <c:pt idx="133">
                  <c:v>2.0507850646972656</c:v>
                </c:pt>
                <c:pt idx="134">
                  <c:v>2.052708625793457</c:v>
                </c:pt>
                <c:pt idx="135">
                  <c:v>2.0502185821533203</c:v>
                </c:pt>
                <c:pt idx="136">
                  <c:v>2.0157551765441895</c:v>
                </c:pt>
                <c:pt idx="137">
                  <c:v>2</c:v>
                </c:pt>
                <c:pt idx="138">
                  <c:v>2.0347929000854492</c:v>
                </c:pt>
                <c:pt idx="139">
                  <c:v>2.0532839298248291</c:v>
                </c:pt>
                <c:pt idx="140">
                  <c:v>2.0460848808288574</c:v>
                </c:pt>
                <c:pt idx="141">
                  <c:v>2.0518238544464111</c:v>
                </c:pt>
                <c:pt idx="142">
                  <c:v>2.0492441654205322</c:v>
                </c:pt>
                <c:pt idx="143">
                  <c:v>2.0437643527984619</c:v>
                </c:pt>
                <c:pt idx="144">
                  <c:v>2.0489170551300049</c:v>
                </c:pt>
                <c:pt idx="145">
                  <c:v>2.045112133026123</c:v>
                </c:pt>
                <c:pt idx="146">
                  <c:v>2.0417749881744385</c:v>
                </c:pt>
                <c:pt idx="147">
                  <c:v>2.0447647571563721</c:v>
                </c:pt>
                <c:pt idx="148">
                  <c:v>2.0448329448699951</c:v>
                </c:pt>
                <c:pt idx="149">
                  <c:v>2.0424280166625977</c:v>
                </c:pt>
                <c:pt idx="150">
                  <c:v>2.0421481132507324</c:v>
                </c:pt>
                <c:pt idx="151">
                  <c:v>2.0496706962585449</c:v>
                </c:pt>
                <c:pt idx="152">
                  <c:v>2.0462174415588379</c:v>
                </c:pt>
                <c:pt idx="153">
                  <c:v>2.0408515930175781</c:v>
                </c:pt>
                <c:pt idx="154">
                  <c:v>2.0515224933624268</c:v>
                </c:pt>
                <c:pt idx="155">
                  <c:v>2.0464365482330322</c:v>
                </c:pt>
                <c:pt idx="156">
                  <c:v>2.0402836799621582</c:v>
                </c:pt>
                <c:pt idx="157">
                  <c:v>2.0454044342041016</c:v>
                </c:pt>
                <c:pt idx="158">
                  <c:v>2.0449507236480713</c:v>
                </c:pt>
                <c:pt idx="159">
                  <c:v>2.044273853302002</c:v>
                </c:pt>
                <c:pt idx="160">
                  <c:v>2.0564062595367432</c:v>
                </c:pt>
                <c:pt idx="161">
                  <c:v>2.0594367980957031</c:v>
                </c:pt>
                <c:pt idx="162">
                  <c:v>2.0470962524414063</c:v>
                </c:pt>
                <c:pt idx="163">
                  <c:v>2.0463662147521973</c:v>
                </c:pt>
                <c:pt idx="164">
                  <c:v>2.0369608402252197</c:v>
                </c:pt>
                <c:pt idx="165">
                  <c:v>2.0320732593536377</c:v>
                </c:pt>
                <c:pt idx="166">
                  <c:v>2.0433802604675293</c:v>
                </c:pt>
                <c:pt idx="167">
                  <c:v>2.0388162136077881</c:v>
                </c:pt>
                <c:pt idx="168">
                  <c:v>2.0315601825714111</c:v>
                </c:pt>
                <c:pt idx="169">
                  <c:v>2.0445256233215332</c:v>
                </c:pt>
                <c:pt idx="170">
                  <c:v>2.0356383323669434</c:v>
                </c:pt>
                <c:pt idx="171">
                  <c:v>2.0330054759979248</c:v>
                </c:pt>
                <c:pt idx="172">
                  <c:v>2.041132926940918</c:v>
                </c:pt>
                <c:pt idx="173">
                  <c:v>2.0342042446136475</c:v>
                </c:pt>
                <c:pt idx="174">
                  <c:v>2.0399284362792969</c:v>
                </c:pt>
                <c:pt idx="175">
                  <c:v>2.0494153499603271</c:v>
                </c:pt>
                <c:pt idx="176">
                  <c:v>2.0449802875518799</c:v>
                </c:pt>
                <c:pt idx="177">
                  <c:v>2.0492279529571533</c:v>
                </c:pt>
                <c:pt idx="178">
                  <c:v>2.0516107082366943</c:v>
                </c:pt>
                <c:pt idx="179">
                  <c:v>2.0483617782592773</c:v>
                </c:pt>
                <c:pt idx="180">
                  <c:v>2.047327995300293</c:v>
                </c:pt>
                <c:pt idx="181">
                  <c:v>2.0365638732910156</c:v>
                </c:pt>
                <c:pt idx="182">
                  <c:v>2.0378174781799316</c:v>
                </c:pt>
                <c:pt idx="183">
                  <c:v>2.0357732772827148</c:v>
                </c:pt>
                <c:pt idx="184">
                  <c:v>2.029585599899292</c:v>
                </c:pt>
                <c:pt idx="185">
                  <c:v>2.030916690826416</c:v>
                </c:pt>
                <c:pt idx="186">
                  <c:v>2.0291767120361328</c:v>
                </c:pt>
                <c:pt idx="187">
                  <c:v>2.0452816486358643</c:v>
                </c:pt>
                <c:pt idx="188">
                  <c:v>2.046931266784668</c:v>
                </c:pt>
                <c:pt idx="189">
                  <c:v>2.0398461818695068</c:v>
                </c:pt>
                <c:pt idx="190">
                  <c:v>2.0406606197357178</c:v>
                </c:pt>
                <c:pt idx="191">
                  <c:v>2.0376574993133545</c:v>
                </c:pt>
                <c:pt idx="192">
                  <c:v>2.0405762195587158</c:v>
                </c:pt>
                <c:pt idx="193">
                  <c:v>2.0424754619598389</c:v>
                </c:pt>
                <c:pt idx="194">
                  <c:v>2.0436668395996094</c:v>
                </c:pt>
                <c:pt idx="195">
                  <c:v>2.0441687107086182</c:v>
                </c:pt>
                <c:pt idx="196">
                  <c:v>2.0433712005615234</c:v>
                </c:pt>
                <c:pt idx="197">
                  <c:v>2.0439591407775879</c:v>
                </c:pt>
                <c:pt idx="198">
                  <c:v>2.0418720245361328</c:v>
                </c:pt>
                <c:pt idx="199">
                  <c:v>2.0483357906341553</c:v>
                </c:pt>
                <c:pt idx="200">
                  <c:v>2.0488858222961426</c:v>
                </c:pt>
                <c:pt idx="201">
                  <c:v>2.0423946380615234</c:v>
                </c:pt>
                <c:pt idx="202">
                  <c:v>2.0431520938873291</c:v>
                </c:pt>
                <c:pt idx="203">
                  <c:v>2.0429129600524902</c:v>
                </c:pt>
                <c:pt idx="204">
                  <c:v>2.0394930839538574</c:v>
                </c:pt>
                <c:pt idx="205">
                  <c:v>2.0369021892547607</c:v>
                </c:pt>
                <c:pt idx="206">
                  <c:v>2.0402910709381104</c:v>
                </c:pt>
                <c:pt idx="207">
                  <c:v>2.0426650047302246</c:v>
                </c:pt>
                <c:pt idx="208">
                  <c:v>2.043720006942749</c:v>
                </c:pt>
                <c:pt idx="209">
                  <c:v>2.0385274887084961</c:v>
                </c:pt>
                <c:pt idx="210">
                  <c:v>2.0408501625061035</c:v>
                </c:pt>
                <c:pt idx="211">
                  <c:v>2.0518298149108887</c:v>
                </c:pt>
                <c:pt idx="212">
                  <c:v>2.0476887226104736</c:v>
                </c:pt>
                <c:pt idx="213">
                  <c:v>2.0374071598052979</c:v>
                </c:pt>
                <c:pt idx="214">
                  <c:v>2.039607048034668</c:v>
                </c:pt>
                <c:pt idx="215">
                  <c:v>2.0429515838623047</c:v>
                </c:pt>
                <c:pt idx="216">
                  <c:v>2.0402874946594238</c:v>
                </c:pt>
                <c:pt idx="217">
                  <c:v>2.0455036163330078</c:v>
                </c:pt>
                <c:pt idx="218">
                  <c:v>2.0397396087646484</c:v>
                </c:pt>
                <c:pt idx="219">
                  <c:v>2.0422806739807129</c:v>
                </c:pt>
                <c:pt idx="220">
                  <c:v>2.0503053665161133</c:v>
                </c:pt>
                <c:pt idx="221">
                  <c:v>2.0539815425872803</c:v>
                </c:pt>
                <c:pt idx="222">
                  <c:v>2.0487732887268066</c:v>
                </c:pt>
                <c:pt idx="223">
                  <c:v>2.051581859588623</c:v>
                </c:pt>
                <c:pt idx="224">
                  <c:v>2.0367379188537598</c:v>
                </c:pt>
                <c:pt idx="225">
                  <c:v>2.0514070987701416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DB3F40-BDF0-4AED-BED6-741824FA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E1-4D9D-8A32-E07B0B1FDC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565175-151A-4484-A0D7-EDB09814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E1-4D9D-8A32-E07B0B1FDC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03713B-DBB5-42E8-9C96-710A591B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E1-4D9D-8A32-E07B0B1FDC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AC10B8-1110-4E54-9A4B-5DDB7165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E1-4D9D-8A32-E07B0B1FDC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CE6422-55D9-43A4-B6FE-6AC64001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E1-4D9D-8A32-E07B0B1FDC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E15006-7738-4482-A812-F05002C0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E1-4D9D-8A32-E07B0B1FDC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CDDEC8-93A1-4816-A9C6-2A91776E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E1-4D9D-8A32-E07B0B1FDC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242D5E-8AF1-4C57-ABE6-5839E8F9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E1-4D9D-8A32-E07B0B1FDC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A5F094-626C-469C-8285-0D854A0D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E1-4D9D-8A32-E07B0B1FDC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5FDF80-DD21-4554-B3FB-5940732D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E1-4D9D-8A32-E07B0B1FDC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A71EDC-D969-447E-BBD0-E6A22280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E1-4D9D-8A32-E07B0B1FDC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F124FD-EFAF-4361-BBAB-62D58A7B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E1-4D9D-8A32-E07B0B1FDC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CD4C7D-F106-4329-8D75-C760DB89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E1-4D9D-8A32-E07B0B1FDC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A44C8A-A8B2-447F-A78C-AB0CF310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E1-4D9D-8A32-E07B0B1FDC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93508E-9C4D-4B95-B110-7F8033D9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E1-4D9D-8A32-E07B0B1FDC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3E43CD-7D39-4C65-BB9F-42ED051B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E1-4D9D-8A32-E07B0B1FDC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660E3A-3495-4CC0-A70D-6D3F48C9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E1-4D9D-8A32-E07B0B1FDC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75469E-408E-4F18-B514-F5668E11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E1-4D9D-8A32-E07B0B1FDC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BD138E-5769-4B92-A426-2021ACA7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E1-4D9D-8A32-E07B0B1FDC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A7D11A-5FA3-4531-851D-72FDD51D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E1-4D9D-8A32-E07B0B1FDC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5B9AE6-C8ED-42B0-BF5C-51917AFB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E1-4D9D-8A32-E07B0B1FDC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D4E5B4-E794-484E-BD2D-40F0CDEF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E1-4D9D-8A32-E07B0B1FDC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6EF03F-345C-4397-8766-7610CD09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E1-4D9D-8A32-E07B0B1FDC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E5284C-D79C-45FE-9EFB-BDFD809B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E1-4D9D-8A32-E07B0B1FDC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D7FE6B-5339-4027-8858-F51EE35F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E1-4D9D-8A32-E07B0B1FDC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49C0C5-8D49-4F4F-8277-08A0B738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E1-4D9D-8A32-E07B0B1FDC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847E38-E669-4986-A328-D644BA70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E1-4D9D-8A32-E07B0B1FDC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280272-60A1-4DC0-8698-42805791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E1-4D9D-8A32-E07B0B1FDC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DC12A9-9372-44B6-978D-3259FAA6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E1-4D9D-8A32-E07B0B1FDC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F226F3-F3D6-4ECB-BCFF-7DE08D59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E1-4D9D-8A32-E07B0B1FDC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EE3831-1C47-4A46-AFFE-009A2351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E1-4D9D-8A32-E07B0B1FDC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EB863C-65FD-4265-9BE7-599F814F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E1-4D9D-8A32-E07B0B1FDC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5D8C93-949F-4336-95E4-A1BA8B84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E1-4D9D-8A32-E07B0B1FDC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BE8E4E-A830-4DE9-9EE8-6B651264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E1-4D9D-8A32-E07B0B1FDC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E0DF12-11F0-4FF2-90D1-DB8B90F8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E1-4D9D-8A32-E07B0B1FDC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E6449E-4D41-4D62-A61C-B56E8AB7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E1-4D9D-8A32-E07B0B1FDC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63D3EB-E266-46B5-AE03-EE7855DB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E1-4D9D-8A32-E07B0B1FDC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7063CA-55CA-4C96-951E-FBEA3B572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E1-4D9D-8A32-E07B0B1FDC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4C01A0-41F2-4C5D-8A30-9446A25B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E1-4D9D-8A32-E07B0B1FDC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EA184A-3990-4125-A88A-62353DEA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E1-4D9D-8A32-E07B0B1FDC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63CC89-7C93-4A36-994F-0CB49EA9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E1-4D9D-8A32-E07B0B1FDC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98727F-B9A8-4CE4-8CCE-AF625A2C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E1-4D9D-8A32-E07B0B1FDC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FE5540-C664-415C-8AA4-40571979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E1-4D9D-8A32-E07B0B1FDC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40D952-05EA-4FBD-9F33-ED91B1D8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E1-4D9D-8A32-E07B0B1FDC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66C49E-C530-43C7-A7D1-7356C1A2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E1-4D9D-8A32-E07B0B1FDC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E1CE10-0A13-4A53-969B-4E362590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E1-4D9D-8A32-E07B0B1FDC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A408D5-9045-4416-82D5-9C415778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E1-4D9D-8A32-E07B0B1FDC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9DC6A9-D3EA-47D7-A24B-BE31D105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E1-4D9D-8A32-E07B0B1FDC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509FF5-9BF5-4774-B064-AD267A7A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E1-4D9D-8A32-E07B0B1FDC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340947-982D-4A7B-AD7D-6EA3565E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E1-4D9D-8A32-E07B0B1FDC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DBCA13-7E7D-4FF1-80B6-38029E25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E1-4D9D-8A32-E07B0B1FDC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C73A1C-1E6A-4698-8EDE-97200722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E1-4D9D-8A32-E07B0B1FDC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3ABE81-342F-4E1F-A566-E083F9A9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E1-4D9D-8A32-E07B0B1FDC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8F8539-4466-42C3-960C-2272307B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E1-4D9D-8A32-E07B0B1FDC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6DC9BE-3EA5-4861-AECB-32B27300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E1-4D9D-8A32-E07B0B1FDC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BB290F-B6FF-478A-975C-977538D2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E1-4D9D-8A32-E07B0B1FDC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271116-4AD2-44D3-8AB8-1FF42967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E1-4D9D-8A32-E07B0B1FDC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ACAD79-3A3F-4930-B1CB-C3BE50AA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E1-4D9D-8A32-E07B0B1FDC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6F3E8F-8CF7-4B30-A8DC-E3E7643F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E1-4D9D-8A32-E07B0B1FDC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DE2562-7F2D-45CE-8D83-124A6A25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E1-4D9D-8A32-E07B0B1FDC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124B5C-946F-4D57-AE93-9C8887A3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E1-4D9D-8A32-E07B0B1FDC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759D4E-0FFD-45FA-BA55-5BD2F490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E1-4D9D-8A32-E07B0B1FDC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80D8BD-3B6B-4489-AC00-D078A226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E1-4D9D-8A32-E07B0B1FDC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BF0B10-CE31-496F-AB00-A92C3CA1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E1-4D9D-8A32-E07B0B1FDC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C9D028-4327-4926-8A28-61548ADF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E1-4D9D-8A32-E07B0B1FDC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B245FB-73A9-49A2-A17D-D4377517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E1-4D9D-8A32-E07B0B1FDC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62285A-7FAB-4FE1-8EA2-FBF7DF97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E1-4D9D-8A32-E07B0B1FDC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88F385-2068-4D8D-9192-701593F6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E1-4D9D-8A32-E07B0B1FDC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8195D1-F222-4F3F-9D9E-775B2DBA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E1-4D9D-8A32-E07B0B1FDC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6CE10A-BFFC-4D31-B449-693E9E7F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E1-4D9D-8A32-E07B0B1FDC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99164C-9E2D-41CD-BA66-9F5904EA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E1-4D9D-8A32-E07B0B1FDC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D1DB0B-FF6D-4856-9770-79311DC5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E1-4D9D-8A32-E07B0B1FDC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9BA7E2-3944-49B3-94E6-F0DBD55D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E1-4D9D-8A32-E07B0B1FDC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BA6A87-14B4-4A68-8E9B-2341967D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E1-4D9D-8A32-E07B0B1FDC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1E1B34-1435-4116-8169-A7E61212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E1-4D9D-8A32-E07B0B1FDC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570CE2-15F4-43BB-B044-7C9B7EC4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E1-4D9D-8A32-E07B0B1FDC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04B641-EEA0-4F78-9399-8EA7F025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E1-4D9D-8A32-E07B0B1FDC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61A177-AE90-40D4-892A-CDB1DB45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E1-4D9D-8A32-E07B0B1FDC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09D340-09A1-40D6-9442-52A9C4AD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E1-4D9D-8A32-E07B0B1FDC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B1C055-F9D6-45B7-8A07-9FE4C67A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E1-4D9D-8A32-E07B0B1FDC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319B9E-8EF9-4FCD-BC5A-531327C4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E1-4D9D-8A32-E07B0B1FDC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4EFB3D-7AEE-46DE-ABB2-E4622373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E1-4D9D-8A32-E07B0B1FDC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75973F-BBCF-4EDC-AE44-4DC12ED5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E1-4D9D-8A32-E07B0B1FDC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D02ECA-0E83-4ED7-8CF1-8D536C3D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E1-4D9D-8A32-E07B0B1FDC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B4CBD0-F2D2-4E6D-A611-A0C1583F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E1-4D9D-8A32-E07B0B1FDC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54732E-7D1E-425E-8744-A17AD748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E1-4D9D-8A32-E07B0B1FDC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1FDCD7-B795-47CF-8026-18F84961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E1-4D9D-8A32-E07B0B1FDC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FF4856-D16B-4979-85A1-781A412C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E1-4D9D-8A32-E07B0B1FDC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389294-87FB-476A-903C-EE23FD6A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E1-4D9D-8A32-E07B0B1FDC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6C61E2-D693-44DA-80AD-961F09C8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E1-4D9D-8A32-E07B0B1FDC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BF67AB-45F2-4AD5-B221-3FD68660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E1-4D9D-8A32-E07B0B1FDC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B379C4-F04E-4BFD-8356-2B883FAD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E1-4D9D-8A32-E07B0B1FDC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AAD223-646B-4E83-A749-7A6DC678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E1-4D9D-8A32-E07B0B1FDC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5451B8-F725-4310-8601-C5E9E609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E1-4D9D-8A32-E07B0B1FDC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A4D89D-AB11-4E63-8085-58F07878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E1-4D9D-8A32-E07B0B1FDC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4DB8A6-8CB8-474A-BA90-E674796B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E1-4D9D-8A32-E07B0B1FDC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3F3EB7-537D-470E-9A05-FE1D8A4B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E1-4D9D-8A32-E07B0B1FDC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152255-1CB0-4E54-B026-5621AF49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E1-4D9D-8A32-E07B0B1FDC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5D0AC6-A334-4802-935C-9B4B35C0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E1-4D9D-8A32-E07B0B1FDC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560316-F872-4516-AF67-8DCC486D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E1-4D9D-8A32-E07B0B1FDC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2C60AE-A80D-4D5F-AD0A-698045FD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E1-4D9D-8A32-E07B0B1FDC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EA95F8-5EB7-4AF9-B288-0FCAA230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E1-4D9D-8A32-E07B0B1FDC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9475AC-9789-4EDD-BA29-38B2F3CC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E1-4D9D-8A32-E07B0B1FDC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5BBB55-06E8-4DEF-8526-A8BCDC6E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E1-4D9D-8A32-E07B0B1FDC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F5158E-E420-4933-9F39-BCA01D5B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E1-4D9D-8A32-E07B0B1FDC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2C7335-D7D8-461E-9C3F-EC8EE6AC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E1-4D9D-8A32-E07B0B1FDC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FC13B6-BAEA-4C68-A6D2-FE5E9468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E1-4D9D-8A32-E07B0B1FDC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9AD734-D129-4171-BB48-2701823A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E1-4D9D-8A32-E07B0B1FDC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F89D6F-15FC-4575-BA6E-1E43CC2F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E1-4D9D-8A32-E07B0B1FDC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1495C0-23AD-4AB7-B7E9-C029955D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E1-4D9D-8A32-E07B0B1FDC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78456E-B437-4864-804B-C82B083A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E1-4D9D-8A32-E07B0B1FDC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7A0C93-C2DD-4A7F-A783-B1658BA7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E1-4D9D-8A32-E07B0B1FDC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69BBE7-9123-4D3C-949C-97DA1D5C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E1-4D9D-8A32-E07B0B1FDC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6C222A-AE8F-4ED6-B0BE-1376134C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E1-4D9D-8A32-E07B0B1FDC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02839E-BE4D-443F-9895-24D6E0BE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E1-4D9D-8A32-E07B0B1FDC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BB911C-681C-4CBD-B0D2-43DE4D02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E1-4D9D-8A32-E07B0B1FDC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0B36CE-AF22-4402-875D-D00FDC7F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E1-4D9D-8A32-E07B0B1FDC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C8402D-6D3E-4729-9216-7B063148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E1-4D9D-8A32-E07B0B1FDC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546083-FFAB-47C5-97DF-E50F9F91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E1-4D9D-8A32-E07B0B1FDC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BAD2F8-B5D7-4FC6-87B3-524A504D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E1-4D9D-8A32-E07B0B1FDC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FEA5AC-0585-4291-8B9A-A13A2ADA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E1-4D9D-8A32-E07B0B1FDC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769A22-326A-4A6F-842F-D14C83D6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E1-4D9D-8A32-E07B0B1FDC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46F304-616D-4555-95ED-5AFDBC9C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E1-4D9D-8A32-E07B0B1FDC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16E9ED-8FA3-4842-A4EC-38DA5D12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E1-4D9D-8A32-E07B0B1FDC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30438E-EA08-4D53-92C6-BA532FC1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E1-4D9D-8A32-E07B0B1FDC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20B8DE-7C40-422F-8A66-6042F67B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E1-4D9D-8A32-E07B0B1FDC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A2D1FB-5291-4500-BAA1-40AC5C04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E1-4D9D-8A32-E07B0B1FDC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AE3F3F-C209-407C-9525-BBEEE4D3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E1-4D9D-8A32-E07B0B1FDC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210D95-32F8-45F8-9DCA-BF15C37F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E1-4D9D-8A32-E07B0B1FDC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9E510D-E4A4-4809-AFBF-B01F53AB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E1-4D9D-8A32-E07B0B1FDC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1E7CAE-A5CC-4133-B25A-EC00A2D1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E1-4D9D-8A32-E07B0B1FDC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CE872B-73AE-4B70-94DF-F21B4C35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E1-4D9D-8A32-E07B0B1FDC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3C2CA2-B26D-4988-AEF9-4EAADEF2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E1-4D9D-8A32-E07B0B1FDC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BBAAC1-2ACB-4ECA-A6F8-2A449E0A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E1-4D9D-8A32-E07B0B1FDC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7F41E5-42C8-499F-A353-7CD9F8FB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E1-4D9D-8A32-E07B0B1FDC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FD89A3-C433-4CDD-8AB1-B0548035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E1-4D9D-8A32-E07B0B1FDC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4142D2-E7AD-4A72-8A02-29300013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E1-4D9D-8A32-E07B0B1FDC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0738B5-4C55-4CE4-94AE-EA151106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E1-4D9D-8A32-E07B0B1FDC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6C188F-4A92-4E3B-A25F-BA1D1671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E1-4D9D-8A32-E07B0B1FDC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7CC316-10F0-4563-8AE5-06D8289F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E1-4D9D-8A32-E07B0B1FDC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155318-747F-49E1-8953-F2020C7F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E1-4D9D-8A32-E07B0B1FDC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A5BCEB-E1C0-41D1-9486-240564B5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E1-4D9D-8A32-E07B0B1FDC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BD0979-66A3-4107-B08C-1146733E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E1-4D9D-8A32-E07B0B1FDC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96ADF4-CF13-412A-B3FD-EDEEAD62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E1-4D9D-8A32-E07B0B1FDC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69DE2C-FDFC-497A-8088-5561FC25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E1-4D9D-8A32-E07B0B1FDC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D1628F-EEFC-4391-B23C-4E7232F7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E1-4D9D-8A32-E07B0B1FDC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661E5D-DFCD-4362-9561-40193850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E1-4D9D-8A32-E07B0B1FDC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6F44CD-1AF3-42F3-8208-F05A4050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E1-4D9D-8A32-E07B0B1FDC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60B276-BBCF-4CC6-A03A-1ED0B301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E1-4D9D-8A32-E07B0B1FDC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0E2C45-88A0-4650-8686-989A6FAD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E1-4D9D-8A32-E07B0B1FDC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8735F0-3742-4EC8-B452-74713015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E1-4D9D-8A32-E07B0B1FDC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EDB88D-FCBC-41AA-8750-13FBC4F3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E1-4D9D-8A32-E07B0B1FDC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75EBBF-F60E-49B2-A16C-BB5BD0C1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E1-4D9D-8A32-E07B0B1FDC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25543F-1DEA-4025-8317-ADA7C466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E1-4D9D-8A32-E07B0B1FDC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D67606-3F55-48F2-AD47-DECAC51D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E1-4D9D-8A32-E07B0B1FDC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A53549-1465-4032-9B8F-2C66F7F5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E1-4D9D-8A32-E07B0B1FDC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CB7B72-7E55-4196-B25E-2F026004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E1-4D9D-8A32-E07B0B1FDC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BEFBAB-C775-4636-B4A3-E5E641DA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E1-4D9D-8A32-E07B0B1FDC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834804-C76E-4FBC-8811-15B21BE4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E1-4D9D-8A32-E07B0B1FDC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C3CFDF-525D-4D3A-93BC-DE571D07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E1-4D9D-8A32-E07B0B1FDC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2D10F1-6AEE-4645-B76B-86523FF7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E1-4D9D-8A32-E07B0B1FDC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F7C1C2-A8C4-421D-B91F-C5C1A609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E1-4D9D-8A32-E07B0B1FDC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5D785E-3E2A-4BEF-B804-015A0701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E1-4D9D-8A32-E07B0B1FDC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535883-DBFF-4187-B957-A7912B97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E1-4D9D-8A32-E07B0B1FDC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ACE9E4-42C3-4483-903E-05C71FD4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E1-4D9D-8A32-E07B0B1FDC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0DEC11-B6A9-4372-8875-3EF77BAE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E1-4D9D-8A32-E07B0B1FDC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527AFF-48FF-4601-A798-1973E06C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E1-4D9D-8A32-E07B0B1FDC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683EDF-5EDC-49B4-891C-B930A84F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E1-4D9D-8A32-E07B0B1FDC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C4A3B7-4878-4DF0-950D-5DD833D2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E1-4D9D-8A32-E07B0B1FDC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A02C59-E1C5-4060-8F4D-6AB3AE66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E1-4D9D-8A32-E07B0B1FDC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573845-74B0-44FD-8E7C-512CF979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E1-4D9D-8A32-E07B0B1FDC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EF982B-A335-474A-8D10-2072D4D9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E1-4D9D-8A32-E07B0B1FDC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9F5545-3345-4B5B-9780-B69FECE0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E1-4D9D-8A32-E07B0B1FDC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AA24B9-0DD8-4DF1-99F9-F6CD53BD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E1-4D9D-8A32-E07B0B1FDC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033844-B236-4F50-895A-27E85C1C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E1-4D9D-8A32-E07B0B1FDC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3DA1CA-F41C-449A-8AEB-DF37B6C1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E1-4D9D-8A32-E07B0B1FDC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6E06F2-4A99-44B7-A4EF-404E176C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E1-4D9D-8A32-E07B0B1FDC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1D37BF-B01E-4241-9C07-61412149D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E1-4D9D-8A32-E07B0B1FDC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AFBC3B-FC79-4B4F-84A7-9D7AEF18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E1-4D9D-8A32-E07B0B1FDC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F4EB4C-375F-4003-A9F9-9E21E1DA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E1-4D9D-8A32-E07B0B1FDC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48FFF4-6851-41E0-8508-C0ADE4F9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E1-4D9D-8A32-E07B0B1FDC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8229EB-2087-4E75-A6BA-DB215541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E1-4D9D-8A32-E07B0B1FDC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07FA86-ADDD-4AA3-861D-147B357A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E1-4D9D-8A32-E07B0B1FDC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CF40C8-7122-4B69-BEA2-99C58DF3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E1-4D9D-8A32-E07B0B1FDC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4627C3-9D82-4C29-AAEA-F26AC324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E1-4D9D-8A32-E07B0B1FDC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D41EE5-FB18-48D1-B19B-0608FD26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E1-4D9D-8A32-E07B0B1FDC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A51A4E-C0BC-430B-8354-0FF62434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E1-4D9D-8A32-E07B0B1FDC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3AC8EA-4AF5-4ADD-BEBA-15845D3B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E1-4D9D-8A32-E07B0B1FDC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60AFBC-535E-4E16-8144-5240DC9B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E1-4D9D-8A32-E07B0B1FDC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50BABA-24D6-4032-91EF-91E28983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E1-4D9D-8A32-E07B0B1FDC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DC0979-7244-44E2-A9E1-ED2A36AE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E1-4D9D-8A32-E07B0B1FDC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1208E0-EDFF-4FE4-94D4-987E18F9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E1-4D9D-8A32-E07B0B1FDC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8454CA-72E2-4EAB-94AC-217A28BE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E1-4D9D-8A32-E07B0B1FDC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AA3FE3-DC04-4396-A001-0F2012F2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E1-4D9D-8A32-E07B0B1FDC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85CF84-43EB-4AE0-A650-66639D90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E1-4D9D-8A32-E07B0B1FDC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A06E3A-30AD-487E-B808-AF02A1ED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E1-4D9D-8A32-E07B0B1FDC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1AFFD5-9FBD-4178-A6B1-720E13C2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E1-4D9D-8A32-E07B0B1FDC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7CC6AA-B85B-496A-B1E3-88378DE4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E1-4D9D-8A32-E07B0B1FDC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A80EAB-B59E-450D-885D-5A7950F7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E1-4D9D-8A32-E07B0B1FDC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A0B117-206B-4A1B-840D-DDFA3C83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E1-4D9D-8A32-E07B0B1FDC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166C35-4B55-4ED0-BE89-768FB21F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E1-4D9D-8A32-E07B0B1FDC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C8E47D-BA4B-4663-A00F-EE71E387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E1-4D9D-8A32-E07B0B1FDC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F4513F-4A98-4410-9DBB-4D5E5E2E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E1-4D9D-8A32-E07B0B1FDC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63AD1B-6FAB-47F3-B251-B263D26A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E1-4D9D-8A32-E07B0B1FDC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93B1B0-AC85-400A-8DEE-94BBD2EF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E1-4D9D-8A32-E07B0B1FDC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430D82-19F1-4E02-8B3B-E689BEA3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E1-4D9D-8A32-E07B0B1FDC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1B1688-20A7-4693-B849-1598BCD1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E1-4D9D-8A32-E07B0B1FDC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04AA9C-48C5-4D34-BDF1-731028B5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E1-4D9D-8A32-E07B0B1FDC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A2BEC7-C986-41D3-ABD5-04251B2B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E1-4D9D-8A32-E07B0B1FDC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62C4AB-7027-4C09-8DA9-037EA148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E1-4D9D-8A32-E07B0B1FDC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B2C2678-E1DC-48B5-A168-307FC20A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E1-4D9D-8A32-E07B0B1FDC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7AA9C5-D92F-4653-866C-E6766733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E1-4D9D-8A32-E07B0B1FDC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33720E-AD6E-4251-98F8-2CE82DBD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E1-4D9D-8A32-E07B0B1FDC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69456E-548D-4D9D-AC6A-D013DE98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E1-4D9D-8A32-E07B0B1FDC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9F5CAD-50DF-47E4-85D5-75D89838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E1-4D9D-8A32-E07B0B1FDC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6CDA5F-23B0-4AF9-ABFC-5B6DE9F0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E1-4D9D-8A32-E07B0B1FDC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807E17-76E1-4EE0-8C03-932AB1A5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E1-4D9D-8A32-E07B0B1FDC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784143-E440-40AB-9939-75476D50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E1-4D9D-8A32-E07B0B1FDC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5897F3-7D2D-44ED-9070-28FE4C05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E1-4D9D-8A32-E07B0B1FDC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693AD7-0DFF-426A-A59B-07102394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E1-4D9D-8A32-E07B0B1FDC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92EB87-6BF1-49CE-BAAC-4986BCBE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E1-4D9D-8A32-E07B0B1FDC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562F07-773F-43E5-8E76-89CDF495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E1-4D9D-8A32-E07B0B1FDC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415B9B-C653-43A0-9DD5-0B02317D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E1-4D9D-8A32-E07B0B1FDC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630C25-0DD8-4D5F-AD15-67F6ED50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E1-4D9D-8A32-E07B0B1FDC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29081D-ED49-4BD2-9FE9-BEB0F75D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E1-4D9D-8A32-E07B0B1FDC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E8D0FE-F1E3-4021-9040-EDF6B082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E1-4D9D-8A32-E07B0B1FDC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E1-4D9D-8A32-E07B0B1FDC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E1-4D9D-8A32-E07B0B1FDC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E1-4D9D-8A32-E07B0B1FDC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E1-4D9D-8A32-E07B0B1FDC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E1-4D9D-8A32-E07B0B1FDC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E1-4D9D-8A32-E07B0B1FDC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E1-4D9D-8A32-E07B0B1FDC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E1-4D9D-8A32-E07B0B1FDC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E1-4D9D-8A32-E07B0B1FDC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E1-4D9D-8A32-E07B0B1FDC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E1-4D9D-8A32-E07B0B1FDC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E1-4D9D-8A32-E07B0B1FDC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E1-4D9D-8A32-E07B0B1FDC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E1-4D9D-8A32-E07B0B1FDC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E1-4D9D-8A32-E07B0B1FDC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E1-4D9D-8A32-E07B0B1FDC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E1-4D9D-8A32-E07B0B1FDC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E1-4D9D-8A32-E07B0B1FDC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E1-4D9D-8A32-E07B0B1FDC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E1-4D9D-8A32-E07B0B1FDC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E1-4D9D-8A32-E07B0B1FDC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E1-4D9D-8A32-E07B0B1FDC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E1-4D9D-8A32-E07B0B1FDC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E1-4D9D-8A32-E07B0B1FDC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E1-4D9D-8A32-E07B0B1FDC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E1-4D9D-8A32-E07B0B1FDC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E1-4D9D-8A32-E07B0B1FDC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E1-4D9D-8A32-E07B0B1FDC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E1-4D9D-8A32-E07B0B1FDC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E1-4D9D-8A32-E07B0B1FDC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E1-4D9D-8A32-E07B0B1FDC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E1-4D9D-8A32-E07B0B1FDC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E1-4D9D-8A32-E07B0B1FDC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E1-4D9D-8A32-E07B0B1FDC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E1-4D9D-8A32-E07B0B1FDC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E1-4D9D-8A32-E07B0B1FDC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E1-4D9D-8A32-E07B0B1FDC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E1-4D9D-8A32-E07B0B1FDC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E1-4D9D-8A32-E07B0B1FDC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E1-4D9D-8A32-E07B0B1FDC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E1-4D9D-8A32-E07B0B1FDC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E1-4D9D-8A32-E07B0B1FDC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E1-4D9D-8A32-E07B0B1FDC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E1-4D9D-8A32-E07B0B1FDC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E1-4D9D-8A32-E07B0B1FDC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E1-4D9D-8A32-E07B0B1FDC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E1-4D9D-8A32-E07B0B1FDC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E1-4D9D-8A32-E07B0B1FDC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E1-4D9D-8A32-E07B0B1FDC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E1-4D9D-8A32-E07B0B1FDC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E1-4D9D-8A32-E07B0B1FDC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E1-4D9D-8A32-E07B0B1FDC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E1-4D9D-8A32-E07B0B1FDC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E1-4D9D-8A32-E07B0B1FDC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E1-4D9D-8A32-E07B0B1FDC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E1-4D9D-8A32-E07B0B1FDC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E1-4D9D-8A32-E07B0B1FDC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E1-4D9D-8A32-E07B0B1FDC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E1-4D9D-8A32-E07B0B1FDC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E1-4D9D-8A32-E07B0B1FDC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E1-4D9D-8A32-E07B0B1FDC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E1-4D9D-8A32-E07B0B1FDC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E1-4D9D-8A32-E07B0B1FDC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E1-4D9D-8A32-E07B0B1FDC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E1-4D9D-8A32-E07B0B1FDC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E1-4D9D-8A32-E07B0B1FDC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E1-4D9D-8A32-E07B0B1FDC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E1-4D9D-8A32-E07B0B1FDC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E1-4D9D-8A32-E07B0B1FDC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E1-4D9D-8A32-E07B0B1FDC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E1-4D9D-8A32-E07B0B1FDC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E1-4D9D-8A32-E07B0B1FDC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E1-4D9D-8A32-E07B0B1FDC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80.909645080566406</c:v>
                </c:pt>
                <c:pt idx="1">
                  <c:v>84.586578369140625</c:v>
                </c:pt>
                <c:pt idx="2">
                  <c:v>87.720001220703125</c:v>
                </c:pt>
                <c:pt idx="3">
                  <c:v>90.893463134765625</c:v>
                </c:pt>
                <c:pt idx="4">
                  <c:v>93.9713134765625</c:v>
                </c:pt>
                <c:pt idx="5">
                  <c:v>96.790351867675781</c:v>
                </c:pt>
                <c:pt idx="6">
                  <c:v>99.070663452148438</c:v>
                </c:pt>
                <c:pt idx="7">
                  <c:v>100</c:v>
                </c:pt>
                <c:pt idx="8">
                  <c:v>99.161155700683594</c:v>
                </c:pt>
                <c:pt idx="9">
                  <c:v>96.735282897949219</c:v>
                </c:pt>
                <c:pt idx="10">
                  <c:v>93.638145446777344</c:v>
                </c:pt>
                <c:pt idx="11">
                  <c:v>90.790664672851563</c:v>
                </c:pt>
                <c:pt idx="12">
                  <c:v>88.662490844726563</c:v>
                </c:pt>
                <c:pt idx="13">
                  <c:v>87.029617309570313</c:v>
                </c:pt>
                <c:pt idx="14">
                  <c:v>85.192062377929688</c:v>
                </c:pt>
                <c:pt idx="15">
                  <c:v>82.4578857421875</c:v>
                </c:pt>
                <c:pt idx="16">
                  <c:v>78.905799865722656</c:v>
                </c:pt>
                <c:pt idx="17">
                  <c:v>74.915184020996094</c:v>
                </c:pt>
                <c:pt idx="18">
                  <c:v>71.063003540039063</c:v>
                </c:pt>
                <c:pt idx="19">
                  <c:v>67.650466918945313</c:v>
                </c:pt>
                <c:pt idx="20">
                  <c:v>64.843574523925781</c:v>
                </c:pt>
                <c:pt idx="21">
                  <c:v>62.318538665771484</c:v>
                </c:pt>
                <c:pt idx="22">
                  <c:v>59.844509124755859</c:v>
                </c:pt>
                <c:pt idx="23">
                  <c:v>57.420623779296875</c:v>
                </c:pt>
                <c:pt idx="24">
                  <c:v>54.847946166992188</c:v>
                </c:pt>
                <c:pt idx="25">
                  <c:v>52.294673919677734</c:v>
                </c:pt>
                <c:pt idx="26">
                  <c:v>49.663036346435547</c:v>
                </c:pt>
                <c:pt idx="27">
                  <c:v>47.180110931396484</c:v>
                </c:pt>
                <c:pt idx="28">
                  <c:v>44.850627899169922</c:v>
                </c:pt>
                <c:pt idx="29">
                  <c:v>42.88287353515625</c:v>
                </c:pt>
                <c:pt idx="30">
                  <c:v>41.122802734375</c:v>
                </c:pt>
                <c:pt idx="31">
                  <c:v>39.558879852294922</c:v>
                </c:pt>
                <c:pt idx="32">
                  <c:v>38.018680572509766</c:v>
                </c:pt>
                <c:pt idx="33">
                  <c:v>36.538772583007813</c:v>
                </c:pt>
                <c:pt idx="34">
                  <c:v>35.113349914550781</c:v>
                </c:pt>
                <c:pt idx="35">
                  <c:v>33.687126159667969</c:v>
                </c:pt>
                <c:pt idx="36">
                  <c:v>32.346080780029297</c:v>
                </c:pt>
                <c:pt idx="37">
                  <c:v>31.159099578857422</c:v>
                </c:pt>
                <c:pt idx="38">
                  <c:v>30.281665802001953</c:v>
                </c:pt>
                <c:pt idx="39">
                  <c:v>29.773958206176758</c:v>
                </c:pt>
                <c:pt idx="40">
                  <c:v>29.778102874755859</c:v>
                </c:pt>
                <c:pt idx="41">
                  <c:v>30.273237228393555</c:v>
                </c:pt>
                <c:pt idx="42">
                  <c:v>31.29948616027832</c:v>
                </c:pt>
                <c:pt idx="43">
                  <c:v>32.895420074462891</c:v>
                </c:pt>
                <c:pt idx="44">
                  <c:v>34.933380126953125</c:v>
                </c:pt>
                <c:pt idx="45">
                  <c:v>37.343864440917969</c:v>
                </c:pt>
                <c:pt idx="46">
                  <c:v>40.053195953369141</c:v>
                </c:pt>
                <c:pt idx="47">
                  <c:v>42.893112182617188</c:v>
                </c:pt>
                <c:pt idx="48">
                  <c:v>45.750152587890625</c:v>
                </c:pt>
                <c:pt idx="49">
                  <c:v>48.582912445068359</c:v>
                </c:pt>
                <c:pt idx="50">
                  <c:v>51.332450866699219</c:v>
                </c:pt>
                <c:pt idx="51">
                  <c:v>53.994098663330078</c:v>
                </c:pt>
                <c:pt idx="52">
                  <c:v>56.487808227539063</c:v>
                </c:pt>
                <c:pt idx="53">
                  <c:v>58.747428894042969</c:v>
                </c:pt>
                <c:pt idx="54">
                  <c:v>60.832542419433594</c:v>
                </c:pt>
                <c:pt idx="55">
                  <c:v>62.537738800048828</c:v>
                </c:pt>
                <c:pt idx="56">
                  <c:v>63.890892028808594</c:v>
                </c:pt>
                <c:pt idx="57">
                  <c:v>64.8126220703125</c:v>
                </c:pt>
                <c:pt idx="58">
                  <c:v>65.273139953613281</c:v>
                </c:pt>
                <c:pt idx="59">
                  <c:v>65.261863708496094</c:v>
                </c:pt>
                <c:pt idx="60">
                  <c:v>64.753837585449219</c:v>
                </c:pt>
                <c:pt idx="61">
                  <c:v>63.686302185058594</c:v>
                </c:pt>
                <c:pt idx="62">
                  <c:v>62.138832092285156</c:v>
                </c:pt>
                <c:pt idx="63">
                  <c:v>60.019367218017578</c:v>
                </c:pt>
                <c:pt idx="64">
                  <c:v>57.451297760009766</c:v>
                </c:pt>
                <c:pt idx="65">
                  <c:v>54.282535552978516</c:v>
                </c:pt>
                <c:pt idx="66">
                  <c:v>50.654541015625</c:v>
                </c:pt>
                <c:pt idx="67">
                  <c:v>46.495456695556641</c:v>
                </c:pt>
                <c:pt idx="68">
                  <c:v>42.191253662109375</c:v>
                </c:pt>
                <c:pt idx="69">
                  <c:v>37.650379180908203</c:v>
                </c:pt>
                <c:pt idx="70">
                  <c:v>33.166095733642578</c:v>
                </c:pt>
                <c:pt idx="71">
                  <c:v>29.020040512084961</c:v>
                </c:pt>
                <c:pt idx="72">
                  <c:v>25.07182502746582</c:v>
                </c:pt>
                <c:pt idx="73">
                  <c:v>21.541080474853516</c:v>
                </c:pt>
                <c:pt idx="74">
                  <c:v>18.422945022583008</c:v>
                </c:pt>
                <c:pt idx="75">
                  <c:v>15.742323875427246</c:v>
                </c:pt>
                <c:pt idx="76">
                  <c:v>13.39808464050293</c:v>
                </c:pt>
                <c:pt idx="77">
                  <c:v>11.399079322814941</c:v>
                </c:pt>
                <c:pt idx="78">
                  <c:v>9.6989688873291016</c:v>
                </c:pt>
                <c:pt idx="79">
                  <c:v>8.2969703674316406</c:v>
                </c:pt>
                <c:pt idx="80">
                  <c:v>7.1041054725646973</c:v>
                </c:pt>
                <c:pt idx="81">
                  <c:v>6.1268835067749023</c:v>
                </c:pt>
                <c:pt idx="82">
                  <c:v>5.3195767402648926</c:v>
                </c:pt>
                <c:pt idx="83">
                  <c:v>4.696467399597168</c:v>
                </c:pt>
                <c:pt idx="84">
                  <c:v>4.233881950378418</c:v>
                </c:pt>
                <c:pt idx="85">
                  <c:v>3.8248512744903564</c:v>
                </c:pt>
                <c:pt idx="86">
                  <c:v>3.5230064392089844</c:v>
                </c:pt>
                <c:pt idx="87">
                  <c:v>3.2402920722961426</c:v>
                </c:pt>
                <c:pt idx="88">
                  <c:v>3.0499515533447266</c:v>
                </c:pt>
                <c:pt idx="89">
                  <c:v>2.9350388050079346</c:v>
                </c:pt>
                <c:pt idx="90">
                  <c:v>2.7981808185577393</c:v>
                </c:pt>
                <c:pt idx="91">
                  <c:v>2.7199015617370605</c:v>
                </c:pt>
                <c:pt idx="92">
                  <c:v>2.6443049907684326</c:v>
                </c:pt>
                <c:pt idx="93">
                  <c:v>2.5938818454742432</c:v>
                </c:pt>
                <c:pt idx="94">
                  <c:v>2.5770208835601807</c:v>
                </c:pt>
                <c:pt idx="95">
                  <c:v>2.5348136425018311</c:v>
                </c:pt>
                <c:pt idx="96">
                  <c:v>2.4989862442016602</c:v>
                </c:pt>
                <c:pt idx="97">
                  <c:v>2.4880795478820801</c:v>
                </c:pt>
                <c:pt idx="98">
                  <c:v>2.4339194297790527</c:v>
                </c:pt>
                <c:pt idx="99">
                  <c:v>2.3702559471130371</c:v>
                </c:pt>
                <c:pt idx="100">
                  <c:v>2.3512256145477295</c:v>
                </c:pt>
                <c:pt idx="101">
                  <c:v>2.3566627502441406</c:v>
                </c:pt>
                <c:pt idx="102">
                  <c:v>2.3542327880859375</c:v>
                </c:pt>
                <c:pt idx="103">
                  <c:v>2.3348855972290039</c:v>
                </c:pt>
                <c:pt idx="104">
                  <c:v>2.3011753559112549</c:v>
                </c:pt>
                <c:pt idx="105">
                  <c:v>2.2649188041687012</c:v>
                </c:pt>
                <c:pt idx="106">
                  <c:v>2.2490079402923584</c:v>
                </c:pt>
                <c:pt idx="107">
                  <c:v>2.2480535507202148</c:v>
                </c:pt>
                <c:pt idx="108">
                  <c:v>2.2173786163330078</c:v>
                </c:pt>
                <c:pt idx="109">
                  <c:v>2.2305548191070557</c:v>
                </c:pt>
                <c:pt idx="110">
                  <c:v>2.2646100521087646</c:v>
                </c:pt>
                <c:pt idx="111">
                  <c:v>2.2207751274108887</c:v>
                </c:pt>
                <c:pt idx="112">
                  <c:v>2.2160553932189941</c:v>
                </c:pt>
                <c:pt idx="113">
                  <c:v>2.2759778499603271</c:v>
                </c:pt>
                <c:pt idx="114">
                  <c:v>2.2987372875213623</c:v>
                </c:pt>
                <c:pt idx="115">
                  <c:v>2.3198049068450928</c:v>
                </c:pt>
                <c:pt idx="116">
                  <c:v>2.323922872543335</c:v>
                </c:pt>
                <c:pt idx="117">
                  <c:v>2.2992424964904785</c:v>
                </c:pt>
                <c:pt idx="118">
                  <c:v>2.3195040225982666</c:v>
                </c:pt>
                <c:pt idx="119">
                  <c:v>2.3369185924530029</c:v>
                </c:pt>
                <c:pt idx="120">
                  <c:v>2.334416389465332</c:v>
                </c:pt>
                <c:pt idx="121">
                  <c:v>2.3207952976226807</c:v>
                </c:pt>
                <c:pt idx="122">
                  <c:v>2.3268699645996094</c:v>
                </c:pt>
                <c:pt idx="123">
                  <c:v>2.356025218963623</c:v>
                </c:pt>
                <c:pt idx="124">
                  <c:v>2.3642895221710205</c:v>
                </c:pt>
                <c:pt idx="125">
                  <c:v>2.356342077255249</c:v>
                </c:pt>
                <c:pt idx="126">
                  <c:v>2.402430534362793</c:v>
                </c:pt>
                <c:pt idx="127">
                  <c:v>2.4558770656585693</c:v>
                </c:pt>
                <c:pt idx="128">
                  <c:v>2.3974905014038086</c:v>
                </c:pt>
                <c:pt idx="129">
                  <c:v>2.380986213684082</c:v>
                </c:pt>
                <c:pt idx="130">
                  <c:v>2.4473202228546143</c:v>
                </c:pt>
                <c:pt idx="131">
                  <c:v>2.454136848449707</c:v>
                </c:pt>
                <c:pt idx="132">
                  <c:v>2.4190630912780762</c:v>
                </c:pt>
                <c:pt idx="133">
                  <c:v>2.4359965324401855</c:v>
                </c:pt>
                <c:pt idx="134">
                  <c:v>2.4586236476898193</c:v>
                </c:pt>
                <c:pt idx="135">
                  <c:v>2.456594705581665</c:v>
                </c:pt>
                <c:pt idx="136">
                  <c:v>2.1421871185302734</c:v>
                </c:pt>
                <c:pt idx="137">
                  <c:v>2</c:v>
                </c:pt>
                <c:pt idx="138">
                  <c:v>2.3153660297393799</c:v>
                </c:pt>
                <c:pt idx="139">
                  <c:v>2.4558048248291016</c:v>
                </c:pt>
                <c:pt idx="140">
                  <c:v>2.4649391174316406</c:v>
                </c:pt>
                <c:pt idx="141">
                  <c:v>2.4916121959686279</c:v>
                </c:pt>
                <c:pt idx="142">
                  <c:v>2.418337345123291</c:v>
                </c:pt>
                <c:pt idx="143">
                  <c:v>2.4045717716217041</c:v>
                </c:pt>
                <c:pt idx="144">
                  <c:v>2.4796309471130371</c:v>
                </c:pt>
                <c:pt idx="145">
                  <c:v>2.4589204788208008</c:v>
                </c:pt>
                <c:pt idx="146">
                  <c:v>2.3872494697570801</c:v>
                </c:pt>
                <c:pt idx="147">
                  <c:v>2.4227321147918701</c:v>
                </c:pt>
                <c:pt idx="148">
                  <c:v>2.4118616580963135</c:v>
                </c:pt>
                <c:pt idx="149">
                  <c:v>2.3752281665802002</c:v>
                </c:pt>
                <c:pt idx="150">
                  <c:v>2.4081325531005859</c:v>
                </c:pt>
                <c:pt idx="151">
                  <c:v>2.4523284435272217</c:v>
                </c:pt>
                <c:pt idx="152">
                  <c:v>2.4783439636230469</c:v>
                </c:pt>
                <c:pt idx="153">
                  <c:v>2.4615750312805176</c:v>
                </c:pt>
                <c:pt idx="154">
                  <c:v>2.4683995246887207</c:v>
                </c:pt>
                <c:pt idx="155">
                  <c:v>2.4779911041259766</c:v>
                </c:pt>
                <c:pt idx="156">
                  <c:v>2.4785923957824707</c:v>
                </c:pt>
                <c:pt idx="157">
                  <c:v>2.4808499813079834</c:v>
                </c:pt>
                <c:pt idx="158">
                  <c:v>2.4735321998596191</c:v>
                </c:pt>
                <c:pt idx="159">
                  <c:v>2.4540164470672607</c:v>
                </c:pt>
                <c:pt idx="160">
                  <c:v>2.4527614116668701</c:v>
                </c:pt>
                <c:pt idx="161">
                  <c:v>2.4856176376342773</c:v>
                </c:pt>
                <c:pt idx="162">
                  <c:v>2.4549226760864258</c:v>
                </c:pt>
                <c:pt idx="163">
                  <c:v>2.4060313701629639</c:v>
                </c:pt>
                <c:pt idx="164">
                  <c:v>2.3821971416473389</c:v>
                </c:pt>
                <c:pt idx="165">
                  <c:v>2.3921172618865967</c:v>
                </c:pt>
                <c:pt idx="166">
                  <c:v>2.3529736995697021</c:v>
                </c:pt>
                <c:pt idx="167">
                  <c:v>2.3442244529724121</c:v>
                </c:pt>
                <c:pt idx="168">
                  <c:v>2.3974583148956299</c:v>
                </c:pt>
                <c:pt idx="169">
                  <c:v>2.4145841598510742</c:v>
                </c:pt>
                <c:pt idx="170">
                  <c:v>2.4643537998199463</c:v>
                </c:pt>
                <c:pt idx="171">
                  <c:v>2.4470314979553223</c:v>
                </c:pt>
                <c:pt idx="172">
                  <c:v>2.4218499660491943</c:v>
                </c:pt>
                <c:pt idx="173">
                  <c:v>2.3884284496307373</c:v>
                </c:pt>
                <c:pt idx="174">
                  <c:v>2.4049446582794189</c:v>
                </c:pt>
                <c:pt idx="175">
                  <c:v>2.4814515113830566</c:v>
                </c:pt>
                <c:pt idx="176">
                  <c:v>2.3962273597717285</c:v>
                </c:pt>
                <c:pt idx="177">
                  <c:v>2.3844025135040283</c:v>
                </c:pt>
                <c:pt idx="178">
                  <c:v>2.4637281894683838</c:v>
                </c:pt>
                <c:pt idx="179">
                  <c:v>2.4068131446838379</c:v>
                </c:pt>
                <c:pt idx="180">
                  <c:v>2.3717715740203857</c:v>
                </c:pt>
                <c:pt idx="181">
                  <c:v>2.3909544944763184</c:v>
                </c:pt>
                <c:pt idx="182">
                  <c:v>2.4067611694335938</c:v>
                </c:pt>
                <c:pt idx="183">
                  <c:v>2.4285984039306641</c:v>
                </c:pt>
                <c:pt idx="184">
                  <c:v>2.4436511993408203</c:v>
                </c:pt>
                <c:pt idx="185">
                  <c:v>2.3882839679718018</c:v>
                </c:pt>
                <c:pt idx="186">
                  <c:v>2.3808097839355469</c:v>
                </c:pt>
                <c:pt idx="187">
                  <c:v>2.3981080055236816</c:v>
                </c:pt>
                <c:pt idx="188">
                  <c:v>2.4426445960998535</c:v>
                </c:pt>
                <c:pt idx="189">
                  <c:v>2.4240231513977051</c:v>
                </c:pt>
                <c:pt idx="190">
                  <c:v>2.4093475341796875</c:v>
                </c:pt>
                <c:pt idx="191">
                  <c:v>2.4067330360412598</c:v>
                </c:pt>
                <c:pt idx="192">
                  <c:v>2.4040665626525879</c:v>
                </c:pt>
                <c:pt idx="193">
                  <c:v>2.4043152332305908</c:v>
                </c:pt>
                <c:pt idx="194">
                  <c:v>2.3972578048706055</c:v>
                </c:pt>
                <c:pt idx="195">
                  <c:v>2.3924663066864014</c:v>
                </c:pt>
                <c:pt idx="196">
                  <c:v>2.3727500438690186</c:v>
                </c:pt>
                <c:pt idx="197">
                  <c:v>2.374406099319458</c:v>
                </c:pt>
                <c:pt idx="198">
                  <c:v>2.3662781715393066</c:v>
                </c:pt>
                <c:pt idx="199">
                  <c:v>2.3683192729949951</c:v>
                </c:pt>
                <c:pt idx="200">
                  <c:v>2.3877987861633301</c:v>
                </c:pt>
                <c:pt idx="201">
                  <c:v>2.3590404987335205</c:v>
                </c:pt>
                <c:pt idx="202">
                  <c:v>2.3715109825134277</c:v>
                </c:pt>
                <c:pt idx="203">
                  <c:v>2.4060473442077637</c:v>
                </c:pt>
                <c:pt idx="204">
                  <c:v>2.4071340560913086</c:v>
                </c:pt>
                <c:pt idx="205">
                  <c:v>2.4064242839813232</c:v>
                </c:pt>
                <c:pt idx="206">
                  <c:v>2.4145963191986084</c:v>
                </c:pt>
                <c:pt idx="207">
                  <c:v>2.4075429439544678</c:v>
                </c:pt>
                <c:pt idx="208">
                  <c:v>2.4062318801879883</c:v>
                </c:pt>
                <c:pt idx="209">
                  <c:v>2.4315013885498047</c:v>
                </c:pt>
                <c:pt idx="210">
                  <c:v>2.4521398544311523</c:v>
                </c:pt>
                <c:pt idx="211">
                  <c:v>2.4177799224853516</c:v>
                </c:pt>
                <c:pt idx="212">
                  <c:v>2.3902127742767334</c:v>
                </c:pt>
                <c:pt idx="213">
                  <c:v>2.4283337593078613</c:v>
                </c:pt>
                <c:pt idx="214">
                  <c:v>2.4077074527740479</c:v>
                </c:pt>
                <c:pt idx="215">
                  <c:v>2.3794584274291992</c:v>
                </c:pt>
                <c:pt idx="216">
                  <c:v>2.3602516651153564</c:v>
                </c:pt>
                <c:pt idx="217">
                  <c:v>2.4161159992218018</c:v>
                </c:pt>
                <c:pt idx="218">
                  <c:v>2.3923299312591553</c:v>
                </c:pt>
                <c:pt idx="219">
                  <c:v>2.3358159065246582</c:v>
                </c:pt>
                <c:pt idx="220">
                  <c:v>2.3524484634399414</c:v>
                </c:pt>
                <c:pt idx="221">
                  <c:v>2.3848354816436768</c:v>
                </c:pt>
                <c:pt idx="222">
                  <c:v>2.4856817722320557</c:v>
                </c:pt>
                <c:pt idx="223">
                  <c:v>2.5307557582855225</c:v>
                </c:pt>
                <c:pt idx="224">
                  <c:v>2.5177240371704102</c:v>
                </c:pt>
                <c:pt idx="225">
                  <c:v>2.6462256908416748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7">
                    <c:v>204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15C26C-F415-4B2E-91DD-E82EFD8F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D2-4EDF-8F2D-5718F785FD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84C13F-0122-4C27-8FDA-0E2EE7AF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D2-4EDF-8F2D-5718F785FD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194680-9409-4A44-8640-002D7C1A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D2-4EDF-8F2D-5718F785FD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9D3A76-F25F-4338-B1C5-028DABF9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D2-4EDF-8F2D-5718F785FD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17A52A-4F4D-4E6A-B2A7-27F1E2A4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D2-4EDF-8F2D-5718F785FD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016FAA-9F99-463D-9F52-13981F3D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D2-4EDF-8F2D-5718F785FD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EC0C39-887D-4239-A8A7-2D3A15E6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D2-4EDF-8F2D-5718F785FD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39C1BD-AEC1-485C-B109-224660F5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D2-4EDF-8F2D-5718F785FD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77FFC8-E60E-47B2-840D-4169C639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D2-4EDF-8F2D-5718F785FD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1D23B4-53A9-428D-AC7D-F5B571E7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D2-4EDF-8F2D-5718F785FD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63DCDA-8C9B-488E-9CBF-16C62999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D2-4EDF-8F2D-5718F785FD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CFFEFD-2D4A-4EF3-B6E6-41AD8BB0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D2-4EDF-8F2D-5718F785FD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BF525F-11A4-435F-92D4-5ED4485E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D2-4EDF-8F2D-5718F785FD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38C790-CADB-413E-B6F2-CEE880C2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D2-4EDF-8F2D-5718F785FD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8B1FAD-7C7B-4C98-948C-29153C38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D2-4EDF-8F2D-5718F785FD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60F208-F667-4720-A057-2523501B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D2-4EDF-8F2D-5718F785FD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BCEBCD-C8D8-4087-AD1F-29BEA969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D2-4EDF-8F2D-5718F785FD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018F87-4460-437E-BD7E-4A7B36BB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D2-4EDF-8F2D-5718F785FD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FC99DA-F0FD-4971-8349-2A9DF429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D2-4EDF-8F2D-5718F785FD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5C8BBA-45E2-4D5B-B1F3-A8C586F9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D2-4EDF-8F2D-5718F785FD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BD2D64-9BCF-4E5C-9E39-89AA5F5E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D2-4EDF-8F2D-5718F785FD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47BC97-2F93-4D8C-83E3-19167D92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D2-4EDF-8F2D-5718F785FD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E04A23-7638-4A2F-B5B4-B660BB2A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D2-4EDF-8F2D-5718F785FD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C610B5-15CA-41C3-8328-529592392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D2-4EDF-8F2D-5718F785FD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09121B-36DF-49C5-B714-BFCC8841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D2-4EDF-8F2D-5718F785FD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A1ADD5-73D1-4DA4-A40A-C766DD65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D2-4EDF-8F2D-5718F785FD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6495F8-6512-4B2F-9854-4299E89C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D2-4EDF-8F2D-5718F785FD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696492-6DC5-4FA2-B05E-9ADF548D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D2-4EDF-8F2D-5718F785FD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5C1192-0120-4880-AA50-B3D9BB84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D2-4EDF-8F2D-5718F785FD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365FD1-053C-4538-AF7F-9DC0ECD6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D2-4EDF-8F2D-5718F785FD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BEE6E9-0BA8-4452-B47F-4AB2CF515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D2-4EDF-8F2D-5718F785FD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BD38AA-7EA4-41E3-83A6-4F327677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D2-4EDF-8F2D-5718F785FD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C9320D-32FE-4627-81C2-97F45143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D2-4EDF-8F2D-5718F785FD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856B4A-01B3-4112-9ED6-1431AB31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D2-4EDF-8F2D-5718F785FD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040DF7-6C02-429C-A341-62F98248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D2-4EDF-8F2D-5718F785FD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65E811-BDDC-408B-9985-FF695FEA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D2-4EDF-8F2D-5718F785FD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CA7DE5-DA04-4EA4-A29E-1E790DA1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D2-4EDF-8F2D-5718F785FD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451EE1-5E55-480E-8927-1D4F0495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D2-4EDF-8F2D-5718F785FD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101BC4-A3B5-488D-A660-68ECA9F9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D2-4EDF-8F2D-5718F785FD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AC4B4B-B970-459C-8018-B1ABA172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D2-4EDF-8F2D-5718F785FD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76E5D9-1020-4E01-9796-FD5D1A81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D2-4EDF-8F2D-5718F785FD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9164F1-B427-4611-8731-A6CAF968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D2-4EDF-8F2D-5718F785FD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EFD59A-C501-4913-9C1E-0A6DD50F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D2-4EDF-8F2D-5718F785FD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D77E0C-C28B-4FEB-8617-8F14AFF5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D2-4EDF-8F2D-5718F785FD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D90C33-CBCA-46DA-8884-DA41D1C1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D2-4EDF-8F2D-5718F785FD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C0490F-B2B4-4FE2-A657-ADB98A6C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D2-4EDF-8F2D-5718F785FD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8C83EE-7984-4D8A-99D8-D68325A02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D2-4EDF-8F2D-5718F785FD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C96089-8344-42B4-BE6D-BFF4504D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D2-4EDF-8F2D-5718F785FD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3892D6-5C1D-48F3-8ECA-69029567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D2-4EDF-8F2D-5718F785FD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56A936-46B3-410E-B3F0-A42F11CD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D2-4EDF-8F2D-5718F785FD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30A73A-AD9D-44ED-A785-5AA389AB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D2-4EDF-8F2D-5718F785FD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F424DD-A31F-4485-83FD-6E541A13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D2-4EDF-8F2D-5718F785FD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5A1A8C-20BC-49C0-A05B-766F9D1C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D2-4EDF-8F2D-5718F785FD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8CC274-7090-4576-B322-06A88F27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D2-4EDF-8F2D-5718F785FD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A395A7-D00F-435D-A803-DBE3D218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D2-4EDF-8F2D-5718F785FD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260A21-13E8-4FB1-A06B-9ACAA280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D2-4EDF-8F2D-5718F785FD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3AF76C-07C2-4AC3-9E1C-B6F22AFF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D2-4EDF-8F2D-5718F785FD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239EFE-D22B-4663-9B53-931169E46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D2-4EDF-8F2D-5718F785FD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257706-09E9-4D3B-A24B-FA893324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D2-4EDF-8F2D-5718F785FD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8DD2AA-4504-4AD0-B001-6057D3AD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D2-4EDF-8F2D-5718F785FD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10AB87-971F-41CC-A4A5-5C520744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D2-4EDF-8F2D-5718F785FD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6A970B-E748-4CD2-BD02-4F44516B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D2-4EDF-8F2D-5718F785FD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0809CF-3484-4D26-AF15-E14D4C82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D2-4EDF-8F2D-5718F785FD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57EFA2-0CDC-411F-A63A-FFD9F7D3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D2-4EDF-8F2D-5718F785FD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725832-CBCC-430B-9184-D8099E1A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D2-4EDF-8F2D-5718F785FD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4E5ABA-386E-4ABF-96B1-CDAA1823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D2-4EDF-8F2D-5718F785FD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746266-3D06-4BD5-AFBE-5C6D67B0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D2-4EDF-8F2D-5718F785FD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76D48D-9E92-49CA-B6D6-982E565C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D2-4EDF-8F2D-5718F785FD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0E1F05-C2FC-4A5E-AEF9-B200F73A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D2-4EDF-8F2D-5718F785FD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891F00-2233-49EB-8670-FDF748D8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D2-4EDF-8F2D-5718F785FD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D63DD4-C121-4373-B7B9-5DED3F95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D2-4EDF-8F2D-5718F785FD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F02AC4-D564-42FE-AA9C-5B7508A9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D2-4EDF-8F2D-5718F785FD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DCD02F-D541-4EE5-9CE4-90A6FFFF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D2-4EDF-8F2D-5718F785FD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10CDAC-E0F9-4F18-969B-05A159D3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D2-4EDF-8F2D-5718F785FD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7EED19-E9D8-4035-8B5F-91086026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D2-4EDF-8F2D-5718F785FD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B601C1-286D-4661-AB2B-A66A4746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D2-4EDF-8F2D-5718F785FD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5A3210-15D7-476B-8524-877253C5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D2-4EDF-8F2D-5718F785FD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602511-76FD-4DBB-B7D6-211EE0FD0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D2-4EDF-8F2D-5718F785FD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88FC60-749A-4DEA-B92A-7ADA394D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D2-4EDF-8F2D-5718F785FD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90DF2C-DDD3-4AF7-B865-68A6F10C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D2-4EDF-8F2D-5718F785FD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8F2656-E172-42C5-99BC-18F818D9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D2-4EDF-8F2D-5718F785FD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10EFC6-EA41-476E-9795-143222FF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D2-4EDF-8F2D-5718F785FD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C6F99F-744B-4E19-87A1-00F8784C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D2-4EDF-8F2D-5718F785FD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D79752-170C-43C7-AB4A-644FA95C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D2-4EDF-8F2D-5718F785FD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F70F5B-1708-4D26-920D-89F5935E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D2-4EDF-8F2D-5718F785FD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CF625E-E1EB-4ACB-BA3A-C8BCF623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D2-4EDF-8F2D-5718F785FD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09F109-821B-4F88-877D-A012FC98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D2-4EDF-8F2D-5718F785FD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4CF566-4750-47B8-AA7C-9DCD5F1F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D2-4EDF-8F2D-5718F785FD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73E56A-EB6E-40DB-A683-261C71A7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D2-4EDF-8F2D-5718F785FD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E88C8C-5CD1-43D4-BE45-5628BA21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D2-4EDF-8F2D-5718F785FD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35FF95-ADCE-4697-8110-D9E4F11E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D2-4EDF-8F2D-5718F785FD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8CEAAD-B2B1-4991-94D2-B893F850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D2-4EDF-8F2D-5718F785FD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CF017C-D549-40C7-A8DE-56D1B130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D2-4EDF-8F2D-5718F785FD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6E5A25-06F9-41FE-A002-F7415F9C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D2-4EDF-8F2D-5718F785FD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97F3D1-4CD8-46F4-B2B9-186276EC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D2-4EDF-8F2D-5718F785FD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43559B-39FD-4053-85F5-F361FD80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D2-4EDF-8F2D-5718F785FD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E7E973-577A-456A-B7B3-BE0719EB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D2-4EDF-8F2D-5718F785FD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D7C401-0D45-4A77-819F-ABCB8E6A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D2-4EDF-8F2D-5718F785FD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C70C14-9FE1-4D15-B2F5-933CDA5E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D2-4EDF-8F2D-5718F785FD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C9900B-294E-42D8-A20D-FA05F844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D2-4EDF-8F2D-5718F785FD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D339A8-C248-4661-BE7E-B2B2192F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D2-4EDF-8F2D-5718F785FD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D38538-9216-4CD9-A203-5F617782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D2-4EDF-8F2D-5718F785FD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EC9425-3044-44E0-B3C7-0A65657D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D2-4EDF-8F2D-5718F785FD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2C0748-36DF-4142-9EF4-A8CB41B1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D2-4EDF-8F2D-5718F785FD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97ABFF-A91C-49FB-8CC6-1EC890D6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D2-4EDF-8F2D-5718F785FD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DA8EC0-A849-4D05-B171-79381E07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D2-4EDF-8F2D-5718F785FD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DB8B9E-4493-4C97-A845-3479ABD2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D2-4EDF-8F2D-5718F785FD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3A32B5-01FB-49E7-922D-9A521108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D2-4EDF-8F2D-5718F785FD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B43EEC-622D-44CD-B5D1-C77BFBAC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D2-4EDF-8F2D-5718F785FD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107A41-5E96-4B6A-B2C3-03C9973D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D2-4EDF-8F2D-5718F785FD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2D2EF2-159C-40E6-98AA-E6153F82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D2-4EDF-8F2D-5718F785FD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0DC2DF-B6DD-4D05-866B-C8BECE52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D2-4EDF-8F2D-5718F785FD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45477E-2F88-4C73-BB19-9BEB0E8A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D2-4EDF-8F2D-5718F785FD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1780FE-F7B0-4A4B-96A9-06224391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D2-4EDF-8F2D-5718F785FD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08E38A-9EAD-470A-8AB5-90CB00DE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D2-4EDF-8F2D-5718F785FD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39160D-601E-4851-9BB8-CEC1518D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D2-4EDF-8F2D-5718F785FD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CBADC7-47DC-4910-AE35-065E0B2A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D2-4EDF-8F2D-5718F785FD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5786E9-ADE7-484F-AB14-CB626CDE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D2-4EDF-8F2D-5718F785FD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6E1802-D0F8-4C00-B429-4286182EC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D2-4EDF-8F2D-5718F785FD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5B9F34-CC7F-4AB7-8B34-B26207EE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D2-4EDF-8F2D-5718F785FD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F676BF-D9C8-44D0-952F-2C04439A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D2-4EDF-8F2D-5718F785FD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DA0C35-56FC-484D-8A97-C76D26B0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D2-4EDF-8F2D-5718F785FD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FCD52A-301B-416C-884F-DB5AE135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D2-4EDF-8F2D-5718F785FD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0D1438-55C1-4CFA-86C3-971EA2BF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D2-4EDF-8F2D-5718F785FD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60DB17-B5E8-40E8-8CB3-7D505E96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D2-4EDF-8F2D-5718F785FD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2BDCE4-E7B8-443D-9900-BBFDA79B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D2-4EDF-8F2D-5718F785FD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8F74CA-9C52-479F-82DC-DAA32003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D2-4EDF-8F2D-5718F785FD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3DFE00-930A-4971-9136-4059F16E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D2-4EDF-8F2D-5718F785FD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479983-E2ED-4F7A-86DC-17E893E2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D2-4EDF-8F2D-5718F785FD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B99CB9-61D4-4A94-BE54-C24C739C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D2-4EDF-8F2D-5718F785FD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DE89E1-DE15-42A7-825E-EA8DACA4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D2-4EDF-8F2D-5718F785FD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699453-CF66-438B-9694-23C92C5E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D2-4EDF-8F2D-5718F785FD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8BC5A7-A5E8-4D32-8221-C364B6BA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D2-4EDF-8F2D-5718F785FD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690654-EDE5-4644-9219-5993A4A6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D2-4EDF-8F2D-5718F785FD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19BBA6-48BD-45CD-B44B-B5FA7EEE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D2-4EDF-8F2D-5718F785FD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EB9DF1-2A3E-46D6-BE89-3FEE433E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D2-4EDF-8F2D-5718F785FD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179699-170C-4466-95D1-EC9556B5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D2-4EDF-8F2D-5718F785FD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86450E-5A44-4EFE-8DD8-2B699CCA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D2-4EDF-8F2D-5718F785FD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14882B-4D0B-4CBF-BC88-F06DE6BE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D2-4EDF-8F2D-5718F785FD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36EFA2-71C7-45C2-A457-1B1F0B97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D2-4EDF-8F2D-5718F785FD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4A4364-BF9E-48F0-A7A6-53C4215D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D2-4EDF-8F2D-5718F785FD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63B214-AABE-4298-AA2C-26417737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D2-4EDF-8F2D-5718F785FD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37AE55-6D36-4921-B969-454B7D55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D2-4EDF-8F2D-5718F785FD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B0480E-AA24-46B5-BE1A-7E53464F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D2-4EDF-8F2D-5718F785FD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39E1EB-4679-4AC8-A93A-71984DC3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D2-4EDF-8F2D-5718F785FD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1F721A-FC08-41C1-95E6-C67281E0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D2-4EDF-8F2D-5718F785FD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2AB0CB-E6C5-4BB3-80E8-25F48811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D2-4EDF-8F2D-5718F785FD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F3CD6F-A210-43B5-8951-86AB07C6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D2-4EDF-8F2D-5718F785FD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14FD30-879B-4C27-B156-E5DBF04A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D2-4EDF-8F2D-5718F785FD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E8F26B-2841-4B72-A08A-744955B1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D2-4EDF-8F2D-5718F785FD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3C9999-7804-4190-9949-93DC0BCD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D2-4EDF-8F2D-5718F785FD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5D8DFC-C088-44C7-BE58-F0732523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D2-4EDF-8F2D-5718F785FD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53520F-C374-4D0D-A0A9-37931B9B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D2-4EDF-8F2D-5718F785FD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1911E0-7926-4F6E-9956-9D7EFDD1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D2-4EDF-8F2D-5718F785FD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7985E8-AFB7-4F5A-935F-1C21FE4C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D2-4EDF-8F2D-5718F785FD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DDDB8A-10EC-408B-9022-0D8F84E5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D2-4EDF-8F2D-5718F785FD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2BEFC8-01FA-41FF-8D70-8616B7ED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D2-4EDF-8F2D-5718F785FD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7BCC37-81BB-4463-8E8E-8085CBD8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D2-4EDF-8F2D-5718F785FD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547E65-E7B6-4AF1-A60A-FA2094E8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D2-4EDF-8F2D-5718F785FD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E8CAFD-4961-42D8-B67B-FBD1B939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D2-4EDF-8F2D-5718F785FD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DBBF47-5592-4323-B4A6-334BE87B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D2-4EDF-8F2D-5718F785FD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6AE3CA-636C-4301-B7C7-2ADFA3D3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D2-4EDF-8F2D-5718F785FD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50F732-2525-40C9-878F-78C65A89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D2-4EDF-8F2D-5718F785FD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4F1AED-4170-4891-B691-3C9B4EBB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D2-4EDF-8F2D-5718F785FD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696BFE-F66A-4BB3-85CC-07324653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D2-4EDF-8F2D-5718F785FD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5C45D3-0A49-4941-936C-BD64399D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D2-4EDF-8F2D-5718F785FD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8009C9-EB57-4973-952A-E99D38DE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D2-4EDF-8F2D-5718F785FD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E2A082-0A40-41EE-9139-704100B0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D2-4EDF-8F2D-5718F785FD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05CFA0-0C19-4852-B483-DEEC2956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D2-4EDF-8F2D-5718F785FD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541079-D1F6-49FF-B8C6-D4F8EB29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D2-4EDF-8F2D-5718F785FD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EBF027-4324-4EB2-B493-110BF5E9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D2-4EDF-8F2D-5718F785FD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D28B33-6F89-4B2A-AE8F-F2B052AD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D2-4EDF-8F2D-5718F785FD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1D4C82-1CE0-45B4-8D0C-E8F3492E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D2-4EDF-8F2D-5718F785FD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24812F-89D2-45A6-BC38-C5081DA4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D2-4EDF-8F2D-5718F785FD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8E4181-BF6D-4DF5-B074-2989FB77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D2-4EDF-8F2D-5718F785FD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807277-E906-41D7-9EE6-D8C0D7C6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D2-4EDF-8F2D-5718F785FD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F9A0DE-1F00-49EC-8EDB-72B5CCDB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D2-4EDF-8F2D-5718F785FD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2ECA16-BD42-49EA-9E6E-64E6A093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D2-4EDF-8F2D-5718F785FD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8D9A06-32BA-4634-AED9-776A56C6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D2-4EDF-8F2D-5718F785FD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AA8C33-7C32-47FB-997E-0B0A7BB8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D2-4EDF-8F2D-5718F785FD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14CB5A-0025-483A-B7CC-893DB439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D2-4EDF-8F2D-5718F785FD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374EB7-2E3A-454A-AA6C-E15C4160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D2-4EDF-8F2D-5718F785FD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4C589C-831B-4C00-BF6F-82B0EE47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D2-4EDF-8F2D-5718F785FD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2BDDA3-ED51-4B43-B705-4248178C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D2-4EDF-8F2D-5718F785FD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2F4FED-EAEC-4FFF-9680-B49E6ECE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D2-4EDF-8F2D-5718F785FD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83CFF8-FE88-4489-9A7A-0AF572DB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D2-4EDF-8F2D-5718F785FD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773F44-47CF-4F80-9200-55277F26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D2-4EDF-8F2D-5718F785FD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153FC7-30A8-4E12-8503-C1B8A7FC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D2-4EDF-8F2D-5718F785FD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EC9EBC-1170-442E-94B7-32FA784DF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D2-4EDF-8F2D-5718F785FD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3CBD15-7B8B-4580-821B-57204D42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D2-4EDF-8F2D-5718F785FD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2F5916-63BA-4B3A-A77F-BB7F9846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D2-4EDF-8F2D-5718F785FD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CBDA2D-097A-4346-BD32-72B5ECBF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D2-4EDF-8F2D-5718F785FD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08924B-D416-4F64-A850-E77AC238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D2-4EDF-8F2D-5718F785FD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B76C92-07B1-4E80-B15E-27FD4526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D2-4EDF-8F2D-5718F785FD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6DCA90-981D-434D-AC7F-41CDD1B8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D2-4EDF-8F2D-5718F785FD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AF8578-0AE5-401D-913D-DB3CE2DC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D2-4EDF-8F2D-5718F785FD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314CD8-A64F-42BB-AC41-E5D17DC5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D2-4EDF-8F2D-5718F785FD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E2A1C4-4AF9-4073-86C2-0B0D31AC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D2-4EDF-8F2D-5718F785FD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98358E-7449-4FE9-91B9-0952D28B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D2-4EDF-8F2D-5718F785FD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1BCABE-2AEA-47E5-A67F-6D52A0F3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D2-4EDF-8F2D-5718F785FD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EAEDE6-3AC8-4A63-AEC2-CC764DEB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D2-4EDF-8F2D-5718F785FD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74276B-A226-40E1-BE09-5C93E94F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D2-4EDF-8F2D-5718F785FD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C770D2-C3DF-482A-A2B3-057C3DFC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D2-4EDF-8F2D-5718F785FD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1EA499-0C25-4E5D-8F75-BE3A44DF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D2-4EDF-8F2D-5718F785FD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B6E9A5-0C3A-48C4-AB61-D52AA517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D2-4EDF-8F2D-5718F785FD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568ABD-5F92-47EC-BFC9-AB048669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D2-4EDF-8F2D-5718F785FD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73AE9E-7A04-456A-B0AF-35E91FE9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D2-4EDF-8F2D-5718F785FD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763A2F-4C35-4F0A-A07B-FB51C1C8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D2-4EDF-8F2D-5718F785FD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E4DAFA-7FC5-4553-A139-121B442B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D2-4EDF-8F2D-5718F785FD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7FBB41-EA34-47AB-AF99-57C52C5D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D2-4EDF-8F2D-5718F785FD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C3BECF-6A84-44D9-AF2C-5D40BB9B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D2-4EDF-8F2D-5718F785FD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F4E887-7337-4B16-AADF-A6CE75CF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D2-4EDF-8F2D-5718F785FD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A9BBB9-431E-46B7-9801-A890C129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D2-4EDF-8F2D-5718F785FD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9D9B05-927B-4A6A-84F2-4028DE64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D2-4EDF-8F2D-5718F785FD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35090B-FEAF-4697-B844-A76EEEBF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D2-4EDF-8F2D-5718F785FD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0B611D-2873-4E9F-9890-994B4942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D2-4EDF-8F2D-5718F785FD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17368D-A2DB-42B4-B1AD-7CE45175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D2-4EDF-8F2D-5718F785FD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78F0A8-B3FC-45A9-BD6F-D7520F93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D2-4EDF-8F2D-5718F785FD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EC44EA-E69E-47F0-9A3C-9944BAD0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D2-4EDF-8F2D-5718F785FD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30CCE4-DC46-4722-8570-EBF5323D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D2-4EDF-8F2D-5718F785FD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0182B5-0871-40DE-9781-0858B518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D2-4EDF-8F2D-5718F785FD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EA7B3B-F459-488A-9034-8B12062E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D2-4EDF-8F2D-5718F785FD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EB3B1D-78AF-4940-A927-71855CC3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D2-4EDF-8F2D-5718F785FD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D82B25-9202-4C87-8C85-4113E147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D2-4EDF-8F2D-5718F785FD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44E632-70B3-426B-8228-BC1EB98A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D2-4EDF-8F2D-5718F785FD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E5EC3D-C05D-4416-8C37-078E108E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D2-4EDF-8F2D-5718F785FD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D2-4EDF-8F2D-5718F785FD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D2-4EDF-8F2D-5718F785FD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D2-4EDF-8F2D-5718F785FD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D2-4EDF-8F2D-5718F785FD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D2-4EDF-8F2D-5718F785FD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D2-4EDF-8F2D-5718F785FD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D2-4EDF-8F2D-5718F785FD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D2-4EDF-8F2D-5718F785FD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D2-4EDF-8F2D-5718F785FD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D2-4EDF-8F2D-5718F785FD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D2-4EDF-8F2D-5718F785FD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D2-4EDF-8F2D-5718F785FD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D2-4EDF-8F2D-5718F785FD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D2-4EDF-8F2D-5718F785FD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D2-4EDF-8F2D-5718F785FD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D2-4EDF-8F2D-5718F785FD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D2-4EDF-8F2D-5718F785FD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D2-4EDF-8F2D-5718F785FD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D2-4EDF-8F2D-5718F785FD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D2-4EDF-8F2D-5718F785FD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D2-4EDF-8F2D-5718F785FD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D2-4EDF-8F2D-5718F785FD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D2-4EDF-8F2D-5718F785FD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D2-4EDF-8F2D-5718F785FD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D2-4EDF-8F2D-5718F785FD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D2-4EDF-8F2D-5718F785FD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D2-4EDF-8F2D-5718F785FD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D2-4EDF-8F2D-5718F785FD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D2-4EDF-8F2D-5718F785FD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D2-4EDF-8F2D-5718F785FD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D2-4EDF-8F2D-5718F785FD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D2-4EDF-8F2D-5718F785FD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D2-4EDF-8F2D-5718F785FD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D2-4EDF-8F2D-5718F785FD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D2-4EDF-8F2D-5718F785FD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D2-4EDF-8F2D-5718F785FD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D2-4EDF-8F2D-5718F785FD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D2-4EDF-8F2D-5718F785FD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D2-4EDF-8F2D-5718F785FD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D2-4EDF-8F2D-5718F785FD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D2-4EDF-8F2D-5718F785FD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D2-4EDF-8F2D-5718F785FD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D2-4EDF-8F2D-5718F785FD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D2-4EDF-8F2D-5718F785FD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D2-4EDF-8F2D-5718F785FD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D2-4EDF-8F2D-5718F785FD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D2-4EDF-8F2D-5718F785FD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D2-4EDF-8F2D-5718F785FD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D2-4EDF-8F2D-5718F785FD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D2-4EDF-8F2D-5718F785FD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D2-4EDF-8F2D-5718F785FD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D2-4EDF-8F2D-5718F785FD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D2-4EDF-8F2D-5718F785FD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D2-4EDF-8F2D-5718F785FD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D2-4EDF-8F2D-5718F785FD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D2-4EDF-8F2D-5718F785FD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D2-4EDF-8F2D-5718F785FD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D2-4EDF-8F2D-5718F785FD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D2-4EDF-8F2D-5718F785FD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D2-4EDF-8F2D-5718F785FD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D2-4EDF-8F2D-5718F785FD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D2-4EDF-8F2D-5718F785FD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D2-4EDF-8F2D-5718F785FD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D2-4EDF-8F2D-5718F785FD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D2-4EDF-8F2D-5718F785FD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D2-4EDF-8F2D-5718F785FD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D2-4EDF-8F2D-5718F785FD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D2-4EDF-8F2D-5718F785FD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D2-4EDF-8F2D-5718F785FD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D2-4EDF-8F2D-5718F785FD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D2-4EDF-8F2D-5718F785FD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D2-4EDF-8F2D-5718F785FD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D2-4EDF-8F2D-5718F785F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74.161613464355469</c:v>
                </c:pt>
                <c:pt idx="1">
                  <c:v>75.2481689453125</c:v>
                </c:pt>
                <c:pt idx="2">
                  <c:v>75.23150634765625</c:v>
                </c:pt>
                <c:pt idx="3">
                  <c:v>74.732772827148438</c:v>
                </c:pt>
                <c:pt idx="4">
                  <c:v>73.988426208496094</c:v>
                </c:pt>
                <c:pt idx="5">
                  <c:v>73.340606689453125</c:v>
                </c:pt>
                <c:pt idx="6">
                  <c:v>73.356964111328125</c:v>
                </c:pt>
                <c:pt idx="7">
                  <c:v>74.574989318847656</c:v>
                </c:pt>
                <c:pt idx="8">
                  <c:v>76.89862060546875</c:v>
                </c:pt>
                <c:pt idx="9">
                  <c:v>79.869491577148438</c:v>
                </c:pt>
                <c:pt idx="10">
                  <c:v>82.450691223144531</c:v>
                </c:pt>
                <c:pt idx="11">
                  <c:v>83.974403381347656</c:v>
                </c:pt>
                <c:pt idx="12">
                  <c:v>84.106613159179688</c:v>
                </c:pt>
                <c:pt idx="13">
                  <c:v>82.370819091796875</c:v>
                </c:pt>
                <c:pt idx="14">
                  <c:v>78.423248291015625</c:v>
                </c:pt>
                <c:pt idx="15">
                  <c:v>72.898788452148438</c:v>
                </c:pt>
                <c:pt idx="16">
                  <c:v>67.428810119628906</c:v>
                </c:pt>
                <c:pt idx="17">
                  <c:v>62.575611114501953</c:v>
                </c:pt>
                <c:pt idx="18">
                  <c:v>58.424957275390625</c:v>
                </c:pt>
                <c:pt idx="19">
                  <c:v>54.626575469970703</c:v>
                </c:pt>
                <c:pt idx="20">
                  <c:v>51.008533477783203</c:v>
                </c:pt>
                <c:pt idx="21">
                  <c:v>47.560783386230469</c:v>
                </c:pt>
                <c:pt idx="22">
                  <c:v>44.962795257568359</c:v>
                </c:pt>
                <c:pt idx="23">
                  <c:v>44.198616027832031</c:v>
                </c:pt>
                <c:pt idx="24">
                  <c:v>45.569171905517578</c:v>
                </c:pt>
                <c:pt idx="25">
                  <c:v>48.609382629394531</c:v>
                </c:pt>
                <c:pt idx="26">
                  <c:v>52.835666656494141</c:v>
                </c:pt>
                <c:pt idx="27">
                  <c:v>57.579296112060547</c:v>
                </c:pt>
                <c:pt idx="28">
                  <c:v>62.766460418701172</c:v>
                </c:pt>
                <c:pt idx="29">
                  <c:v>67.793327331542969</c:v>
                </c:pt>
                <c:pt idx="30">
                  <c:v>72.673538208007813</c:v>
                </c:pt>
                <c:pt idx="31">
                  <c:v>77.0560302734375</c:v>
                </c:pt>
                <c:pt idx="32">
                  <c:v>81.389350891113281</c:v>
                </c:pt>
                <c:pt idx="33">
                  <c:v>85.793708801269531</c:v>
                </c:pt>
                <c:pt idx="34">
                  <c:v>90.117507934570313</c:v>
                </c:pt>
                <c:pt idx="35">
                  <c:v>94.221961975097656</c:v>
                </c:pt>
                <c:pt idx="36">
                  <c:v>97.41552734375</c:v>
                </c:pt>
                <c:pt idx="37">
                  <c:v>99.3328857421875</c:v>
                </c:pt>
                <c:pt idx="38">
                  <c:v>99.999992370605469</c:v>
                </c:pt>
                <c:pt idx="39">
                  <c:v>99.685356140136719</c:v>
                </c:pt>
                <c:pt idx="40">
                  <c:v>98.402122497558594</c:v>
                </c:pt>
                <c:pt idx="41">
                  <c:v>95.979476928710938</c:v>
                </c:pt>
                <c:pt idx="42">
                  <c:v>92.384178161621094</c:v>
                </c:pt>
                <c:pt idx="43">
                  <c:v>88.053878784179688</c:v>
                </c:pt>
                <c:pt idx="44">
                  <c:v>83.630844116210938</c:v>
                </c:pt>
                <c:pt idx="45">
                  <c:v>79.540130615234375</c:v>
                </c:pt>
                <c:pt idx="46">
                  <c:v>75.821044921875</c:v>
                </c:pt>
                <c:pt idx="47">
                  <c:v>72.360107421875</c:v>
                </c:pt>
                <c:pt idx="48">
                  <c:v>69.222991943359375</c:v>
                </c:pt>
                <c:pt idx="49">
                  <c:v>66.667709350585938</c:v>
                </c:pt>
                <c:pt idx="50">
                  <c:v>64.897598266601563</c:v>
                </c:pt>
                <c:pt idx="51">
                  <c:v>63.870948791503906</c:v>
                </c:pt>
                <c:pt idx="52">
                  <c:v>63.187137603759766</c:v>
                </c:pt>
                <c:pt idx="53">
                  <c:v>62.274410247802734</c:v>
                </c:pt>
                <c:pt idx="54">
                  <c:v>60.640769958496094</c:v>
                </c:pt>
                <c:pt idx="55">
                  <c:v>58.298908233642578</c:v>
                </c:pt>
                <c:pt idx="56">
                  <c:v>55.520957946777344</c:v>
                </c:pt>
                <c:pt idx="57">
                  <c:v>52.824981689453125</c:v>
                </c:pt>
                <c:pt idx="58">
                  <c:v>50.608501434326172</c:v>
                </c:pt>
                <c:pt idx="59">
                  <c:v>49.196338653564453</c:v>
                </c:pt>
                <c:pt idx="60">
                  <c:v>48.547904968261719</c:v>
                </c:pt>
                <c:pt idx="61">
                  <c:v>48.5716552734375</c:v>
                </c:pt>
                <c:pt idx="62">
                  <c:v>49.130081176757813</c:v>
                </c:pt>
                <c:pt idx="63">
                  <c:v>50.129631042480469</c:v>
                </c:pt>
                <c:pt idx="64">
                  <c:v>51.463611602783203</c:v>
                </c:pt>
                <c:pt idx="65">
                  <c:v>53.160060882568359</c:v>
                </c:pt>
                <c:pt idx="66">
                  <c:v>55.110569000244141</c:v>
                </c:pt>
                <c:pt idx="67">
                  <c:v>57.449832916259766</c:v>
                </c:pt>
                <c:pt idx="68">
                  <c:v>60.050521850585938</c:v>
                </c:pt>
                <c:pt idx="69">
                  <c:v>62.955745697021484</c:v>
                </c:pt>
                <c:pt idx="70">
                  <c:v>65.911094665527344</c:v>
                </c:pt>
                <c:pt idx="71">
                  <c:v>68.74639892578125</c:v>
                </c:pt>
                <c:pt idx="72">
                  <c:v>71.554924011230469</c:v>
                </c:pt>
                <c:pt idx="73">
                  <c:v>74.221893310546875</c:v>
                </c:pt>
                <c:pt idx="74">
                  <c:v>76.79058837890625</c:v>
                </c:pt>
                <c:pt idx="75">
                  <c:v>79.241859436035156</c:v>
                </c:pt>
                <c:pt idx="76">
                  <c:v>81.706642150878906</c:v>
                </c:pt>
                <c:pt idx="77">
                  <c:v>84.015693664550781</c:v>
                </c:pt>
                <c:pt idx="78">
                  <c:v>85.971939086914063</c:v>
                </c:pt>
                <c:pt idx="79">
                  <c:v>87.377235412597656</c:v>
                </c:pt>
                <c:pt idx="80">
                  <c:v>88.072479248046875</c:v>
                </c:pt>
                <c:pt idx="81">
                  <c:v>88.052810668945313</c:v>
                </c:pt>
                <c:pt idx="82">
                  <c:v>87.373519897460938</c:v>
                </c:pt>
                <c:pt idx="83">
                  <c:v>86.24737548828125</c:v>
                </c:pt>
                <c:pt idx="84">
                  <c:v>84.931106567382813</c:v>
                </c:pt>
                <c:pt idx="85">
                  <c:v>83.522506713867188</c:v>
                </c:pt>
                <c:pt idx="86">
                  <c:v>82.11041259765625</c:v>
                </c:pt>
                <c:pt idx="87">
                  <c:v>80.545150756835938</c:v>
                </c:pt>
                <c:pt idx="88">
                  <c:v>78.674583435058594</c:v>
                </c:pt>
                <c:pt idx="89">
                  <c:v>76.330238342285156</c:v>
                </c:pt>
                <c:pt idx="90">
                  <c:v>73.334007263183594</c:v>
                </c:pt>
                <c:pt idx="91">
                  <c:v>69.462997436523438</c:v>
                </c:pt>
                <c:pt idx="92">
                  <c:v>65.193351745605469</c:v>
                </c:pt>
                <c:pt idx="93">
                  <c:v>60.784168243408203</c:v>
                </c:pt>
                <c:pt idx="94">
                  <c:v>56.420337677001953</c:v>
                </c:pt>
                <c:pt idx="95">
                  <c:v>52.464889526367188</c:v>
                </c:pt>
                <c:pt idx="96">
                  <c:v>48.701107025146484</c:v>
                </c:pt>
                <c:pt idx="97">
                  <c:v>45.381198883056641</c:v>
                </c:pt>
                <c:pt idx="98">
                  <c:v>42.437492370605469</c:v>
                </c:pt>
                <c:pt idx="99">
                  <c:v>39.98345947265625</c:v>
                </c:pt>
                <c:pt idx="100">
                  <c:v>37.703083038330078</c:v>
                </c:pt>
                <c:pt idx="101">
                  <c:v>35.674938201904297</c:v>
                </c:pt>
                <c:pt idx="102">
                  <c:v>33.912010192871094</c:v>
                </c:pt>
                <c:pt idx="103">
                  <c:v>32.212196350097656</c:v>
                </c:pt>
                <c:pt idx="104">
                  <c:v>30.728994369506836</c:v>
                </c:pt>
                <c:pt idx="105">
                  <c:v>29.310487747192383</c:v>
                </c:pt>
                <c:pt idx="106">
                  <c:v>27.910739898681641</c:v>
                </c:pt>
                <c:pt idx="107">
                  <c:v>26.634639739990234</c:v>
                </c:pt>
                <c:pt idx="108">
                  <c:v>25.414033889770508</c:v>
                </c:pt>
                <c:pt idx="109">
                  <c:v>24.126653671264648</c:v>
                </c:pt>
                <c:pt idx="110">
                  <c:v>22.826469421386719</c:v>
                </c:pt>
                <c:pt idx="111">
                  <c:v>21.59602165222168</c:v>
                </c:pt>
                <c:pt idx="112">
                  <c:v>20.419471740722656</c:v>
                </c:pt>
                <c:pt idx="113">
                  <c:v>19.180068969726563</c:v>
                </c:pt>
                <c:pt idx="114">
                  <c:v>17.937774658203125</c:v>
                </c:pt>
                <c:pt idx="115">
                  <c:v>16.844936370849609</c:v>
                </c:pt>
                <c:pt idx="116">
                  <c:v>15.898736000061035</c:v>
                </c:pt>
                <c:pt idx="117">
                  <c:v>14.967045783996582</c:v>
                </c:pt>
                <c:pt idx="118">
                  <c:v>14.01243782043457</c:v>
                </c:pt>
                <c:pt idx="119">
                  <c:v>13.149184226989746</c:v>
                </c:pt>
                <c:pt idx="120">
                  <c:v>12.395449638366699</c:v>
                </c:pt>
                <c:pt idx="121">
                  <c:v>11.599527359008789</c:v>
                </c:pt>
                <c:pt idx="122">
                  <c:v>10.770952224731445</c:v>
                </c:pt>
                <c:pt idx="123">
                  <c:v>9.9251298904418945</c:v>
                </c:pt>
                <c:pt idx="124">
                  <c:v>9.1100578308105469</c:v>
                </c:pt>
                <c:pt idx="125">
                  <c:v>8.2920608520507813</c:v>
                </c:pt>
                <c:pt idx="126">
                  <c:v>7.5596280097961426</c:v>
                </c:pt>
                <c:pt idx="127">
                  <c:v>6.8797225952148438</c:v>
                </c:pt>
                <c:pt idx="128">
                  <c:v>6.2030301094055176</c:v>
                </c:pt>
                <c:pt idx="129">
                  <c:v>5.5578255653381348</c:v>
                </c:pt>
                <c:pt idx="130">
                  <c:v>5.0426821708679199</c:v>
                </c:pt>
                <c:pt idx="131">
                  <c:v>4.607337474822998</c:v>
                </c:pt>
                <c:pt idx="132">
                  <c:v>4.1667385101318359</c:v>
                </c:pt>
                <c:pt idx="133">
                  <c:v>3.8149337768554688</c:v>
                </c:pt>
                <c:pt idx="134">
                  <c:v>3.544919490814209</c:v>
                </c:pt>
                <c:pt idx="135">
                  <c:v>3.2873568534851074</c:v>
                </c:pt>
                <c:pt idx="136">
                  <c:v>2.5081820487976074</c:v>
                </c:pt>
                <c:pt idx="137">
                  <c:v>2</c:v>
                </c:pt>
                <c:pt idx="138">
                  <c:v>2.4197068214416504</c:v>
                </c:pt>
                <c:pt idx="139">
                  <c:v>2.6947033405303955</c:v>
                </c:pt>
                <c:pt idx="140">
                  <c:v>2.5847296714782715</c:v>
                </c:pt>
                <c:pt idx="141">
                  <c:v>2.5224342346191406</c:v>
                </c:pt>
                <c:pt idx="142">
                  <c:v>2.4672868251800537</c:v>
                </c:pt>
                <c:pt idx="143">
                  <c:v>2.4203484058380127</c:v>
                </c:pt>
                <c:pt idx="144">
                  <c:v>2.3866593837738037</c:v>
                </c:pt>
                <c:pt idx="145">
                  <c:v>2.3454341888427734</c:v>
                </c:pt>
                <c:pt idx="146">
                  <c:v>2.3115179538726807</c:v>
                </c:pt>
                <c:pt idx="147">
                  <c:v>2.3135366439819336</c:v>
                </c:pt>
                <c:pt idx="148">
                  <c:v>2.3276393413543701</c:v>
                </c:pt>
                <c:pt idx="149">
                  <c:v>2.3246045112609863</c:v>
                </c:pt>
                <c:pt idx="150">
                  <c:v>2.2850594520568848</c:v>
                </c:pt>
                <c:pt idx="151">
                  <c:v>2.274564266204834</c:v>
                </c:pt>
                <c:pt idx="152">
                  <c:v>2.2956793308258057</c:v>
                </c:pt>
                <c:pt idx="153">
                  <c:v>2.2719061374664307</c:v>
                </c:pt>
                <c:pt idx="154">
                  <c:v>2.2583894729614258</c:v>
                </c:pt>
                <c:pt idx="155">
                  <c:v>2.3005547523498535</c:v>
                </c:pt>
                <c:pt idx="156">
                  <c:v>2.2865166664123535</c:v>
                </c:pt>
                <c:pt idx="157">
                  <c:v>2.25421142578125</c:v>
                </c:pt>
                <c:pt idx="158">
                  <c:v>2.2925174236297607</c:v>
                </c:pt>
                <c:pt idx="159">
                  <c:v>2.2688310146331787</c:v>
                </c:pt>
                <c:pt idx="160">
                  <c:v>2.249474048614502</c:v>
                </c:pt>
                <c:pt idx="161">
                  <c:v>2.304396390914917</c:v>
                </c:pt>
                <c:pt idx="162">
                  <c:v>2.3281474113464355</c:v>
                </c:pt>
                <c:pt idx="163">
                  <c:v>2.2910044193267822</c:v>
                </c:pt>
                <c:pt idx="164">
                  <c:v>2.3031597137451172</c:v>
                </c:pt>
                <c:pt idx="165">
                  <c:v>2.3456950187683105</c:v>
                </c:pt>
                <c:pt idx="166">
                  <c:v>2.3248116970062256</c:v>
                </c:pt>
                <c:pt idx="167">
                  <c:v>2.2681024074554443</c:v>
                </c:pt>
                <c:pt idx="168">
                  <c:v>2.2521302700042725</c:v>
                </c:pt>
                <c:pt idx="169">
                  <c:v>2.2714426517486572</c:v>
                </c:pt>
                <c:pt idx="170">
                  <c:v>2.2956950664520264</c:v>
                </c:pt>
                <c:pt idx="171">
                  <c:v>2.3008711338043213</c:v>
                </c:pt>
                <c:pt idx="172">
                  <c:v>2.2814185619354248</c:v>
                </c:pt>
                <c:pt idx="173">
                  <c:v>2.2492110729217529</c:v>
                </c:pt>
                <c:pt idx="174">
                  <c:v>2.2825393676757813</c:v>
                </c:pt>
                <c:pt idx="175">
                  <c:v>2.3003520965576172</c:v>
                </c:pt>
                <c:pt idx="176">
                  <c:v>2.2914166450500488</c:v>
                </c:pt>
                <c:pt idx="177">
                  <c:v>2.2599179744720459</c:v>
                </c:pt>
                <c:pt idx="178">
                  <c:v>2.2505526542663574</c:v>
                </c:pt>
                <c:pt idx="179">
                  <c:v>2.2777152061462402</c:v>
                </c:pt>
                <c:pt idx="180">
                  <c:v>2.2648580074310303</c:v>
                </c:pt>
                <c:pt idx="181">
                  <c:v>2.2552676200866699</c:v>
                </c:pt>
                <c:pt idx="182">
                  <c:v>2.302598237991333</c:v>
                </c:pt>
                <c:pt idx="183">
                  <c:v>2.3201792240142822</c:v>
                </c:pt>
                <c:pt idx="184">
                  <c:v>2.3249967098236084</c:v>
                </c:pt>
                <c:pt idx="185">
                  <c:v>2.3257787227630615</c:v>
                </c:pt>
                <c:pt idx="186">
                  <c:v>2.2963032722473145</c:v>
                </c:pt>
                <c:pt idx="187">
                  <c:v>2.3061032295227051</c:v>
                </c:pt>
                <c:pt idx="188">
                  <c:v>2.2872943878173828</c:v>
                </c:pt>
                <c:pt idx="189">
                  <c:v>2.2797360420227051</c:v>
                </c:pt>
                <c:pt idx="190">
                  <c:v>2.2711193561553955</c:v>
                </c:pt>
                <c:pt idx="191">
                  <c:v>2.2593073844909668</c:v>
                </c:pt>
                <c:pt idx="192">
                  <c:v>2.2803733348846436</c:v>
                </c:pt>
                <c:pt idx="193">
                  <c:v>2.2935936450958252</c:v>
                </c:pt>
                <c:pt idx="194">
                  <c:v>2.2961182594299316</c:v>
                </c:pt>
                <c:pt idx="195">
                  <c:v>2.2936782836914063</c:v>
                </c:pt>
                <c:pt idx="196">
                  <c:v>2.2797584533691406</c:v>
                </c:pt>
                <c:pt idx="197">
                  <c:v>2.2772583961486816</c:v>
                </c:pt>
                <c:pt idx="198">
                  <c:v>2.2745754718780518</c:v>
                </c:pt>
                <c:pt idx="199">
                  <c:v>2.2847855091094971</c:v>
                </c:pt>
                <c:pt idx="200">
                  <c:v>2.2749118804931641</c:v>
                </c:pt>
                <c:pt idx="201">
                  <c:v>2.2551605701446533</c:v>
                </c:pt>
                <c:pt idx="202">
                  <c:v>2.2699184417724609</c:v>
                </c:pt>
                <c:pt idx="203">
                  <c:v>2.2944784164428711</c:v>
                </c:pt>
                <c:pt idx="204">
                  <c:v>2.2988367080688477</c:v>
                </c:pt>
                <c:pt idx="205">
                  <c:v>2.3008022308349609</c:v>
                </c:pt>
                <c:pt idx="206">
                  <c:v>2.2865879535675049</c:v>
                </c:pt>
                <c:pt idx="207">
                  <c:v>2.2665159702301025</c:v>
                </c:pt>
                <c:pt idx="208">
                  <c:v>2.2782633304595947</c:v>
                </c:pt>
                <c:pt idx="209">
                  <c:v>2.2712042331695557</c:v>
                </c:pt>
                <c:pt idx="210">
                  <c:v>2.2813115119934082</c:v>
                </c:pt>
                <c:pt idx="211">
                  <c:v>2.3025937080383301</c:v>
                </c:pt>
                <c:pt idx="212">
                  <c:v>2.2891528606414795</c:v>
                </c:pt>
                <c:pt idx="213">
                  <c:v>2.2644925117492676</c:v>
                </c:pt>
                <c:pt idx="214">
                  <c:v>2.289830207824707</c:v>
                </c:pt>
                <c:pt idx="215">
                  <c:v>2.3192543983459473</c:v>
                </c:pt>
                <c:pt idx="216">
                  <c:v>2.2881033420562744</c:v>
                </c:pt>
                <c:pt idx="217">
                  <c:v>2.3102834224700928</c:v>
                </c:pt>
                <c:pt idx="218">
                  <c:v>2.3287179470062256</c:v>
                </c:pt>
                <c:pt idx="219">
                  <c:v>2.2942867279052734</c:v>
                </c:pt>
                <c:pt idx="220">
                  <c:v>2.296891450881958</c:v>
                </c:pt>
                <c:pt idx="221">
                  <c:v>2.2521615028381348</c:v>
                </c:pt>
                <c:pt idx="222">
                  <c:v>2.2812647819519043</c:v>
                </c:pt>
                <c:pt idx="223">
                  <c:v>2.3375284671783447</c:v>
                </c:pt>
                <c:pt idx="224">
                  <c:v>2.384716272354126</c:v>
                </c:pt>
                <c:pt idx="225">
                  <c:v>2.4474930763244629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D08D2B-117E-478C-97F2-E3B2EE0C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10-4F2E-97D3-87B80B037A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D1460C-85D7-4B15-95FB-EE276FEB5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10-4F2E-97D3-87B80B037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09426B-48FC-4A3C-915D-058A1138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10-4F2E-97D3-87B80B037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17A589-68DE-47C1-B197-F646577D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10-4F2E-97D3-87B80B037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4CA874-F159-4259-8CFE-C9987512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10-4F2E-97D3-87B80B037A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77C29A-F651-4D26-92FC-28F52321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10-4F2E-97D3-87B80B037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7FA722-507E-480E-A2EA-6894C0E5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10-4F2E-97D3-87B80B037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946F77-CE22-4AFF-BD8D-67BC7A2B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10-4F2E-97D3-87B80B037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50E4CF-2BE1-4C6E-AF3C-B31DB90D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10-4F2E-97D3-87B80B037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EA7434-A6A5-4DFE-BF61-08694D78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10-4F2E-97D3-87B80B037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3266C7-52D5-4CDD-BCA0-36A451E4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10-4F2E-97D3-87B80B037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35E078-876B-46E9-AC2E-65DB694D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10-4F2E-97D3-87B80B037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0A3CB7-249F-46B3-AE2C-50464AEA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10-4F2E-97D3-87B80B037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898B79-B024-4323-AD4D-1A8DE71E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10-4F2E-97D3-87B80B037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D5396A-9734-4E61-B120-C56870F5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10-4F2E-97D3-87B80B037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FFCA67-4771-45D8-AA59-BBD8B2A8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10-4F2E-97D3-87B80B037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E4FAFC-A0B0-4B2A-B5B5-8FC67855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10-4F2E-97D3-87B80B037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7699D9-44CA-436F-A345-4D175CCC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10-4F2E-97D3-87B80B037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B3CF97-6A04-41A7-B299-5B5B4CC0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10-4F2E-97D3-87B80B037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BEE662-427D-47CA-A7ED-BD61CAE9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10-4F2E-97D3-87B80B037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EB9D13-1B5D-4EB6-81F4-914680E1B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10-4F2E-97D3-87B80B037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57D034-95CC-413B-BA4E-77B1E320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10-4F2E-97D3-87B80B037A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830C8B-990A-4821-892C-D5D38B67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10-4F2E-97D3-87B80B037A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CF925C-357D-47D8-ABE6-23A6EE10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10-4F2E-97D3-87B80B037A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754D08-7AD3-4E08-B207-4D924B70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10-4F2E-97D3-87B80B037A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FACB00-CDA2-4FD1-BCB3-784AE7B9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10-4F2E-97D3-87B80B037A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AD22E9-2744-4A57-A819-C69C0398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10-4F2E-97D3-87B80B037A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E99228-DEC6-4844-8239-353F84F0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10-4F2E-97D3-87B80B037A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5BA4D4-58FF-4C6B-ACD4-E54E1A72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10-4F2E-97D3-87B80B037A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E2B3C6-FA03-4A12-B470-D1F66DE1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10-4F2E-97D3-87B80B037A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E032EB-4641-4CCB-B19E-66EE4207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10-4F2E-97D3-87B80B037A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1499E4-2F17-4470-A2DC-5F4AA18D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10-4F2E-97D3-87B80B037A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BECF17-98AF-4064-975D-EDE99E28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10-4F2E-97D3-87B80B037A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920398-E0A1-4E6C-A6E1-F2CB2F4C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10-4F2E-97D3-87B80B037A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FB1B7B-EC78-4938-8220-6135D648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10-4F2E-97D3-87B80B037A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A24D77-D3E5-4BD6-A69A-20984931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10-4F2E-97D3-87B80B037A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EA2498-2ADA-4568-80C1-944E5DDD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10-4F2E-97D3-87B80B037A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4F18C6-9849-4025-968D-BD466AF5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10-4F2E-97D3-87B80B037A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CC8BFF-4F99-4702-81A1-6F870539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10-4F2E-97D3-87B80B037A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AE1EDC-A120-4D1B-8602-E1D82DD8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10-4F2E-97D3-87B80B037A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714C31-BFB3-475E-9E9D-B3FF7E79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10-4F2E-97D3-87B80B037A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38B14F-6746-48FB-85FA-7CF7E732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10-4F2E-97D3-87B80B037A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EC25D1-F02D-4523-99C0-00B95ED4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10-4F2E-97D3-87B80B037A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0384A5-5826-4FFA-A47A-A3BE5F77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10-4F2E-97D3-87B80B037A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B65735-317E-40D8-97A0-FF80780A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10-4F2E-97D3-87B80B037A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E05566-9182-4595-96DC-5E6EF130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10-4F2E-97D3-87B80B037A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879971-5E5B-46C3-BB57-780FA197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10-4F2E-97D3-87B80B037A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7A2F8C-C986-470D-841F-32FA0A11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10-4F2E-97D3-87B80B037A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BD538E-2B46-46EB-A7E4-4AF61227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10-4F2E-97D3-87B80B037A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E0B812-B13B-49F9-9735-3D906C43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10-4F2E-97D3-87B80B037A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A73A5C-5E57-4940-999D-8C71B66A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10-4F2E-97D3-87B80B037A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CCED0A-BEC3-4E94-BC30-C311CE34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10-4F2E-97D3-87B80B037A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CE0441-F8F1-47A0-B170-78299125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10-4F2E-97D3-87B80B037A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A3A4AB-38FC-4B84-AF52-F369160B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10-4F2E-97D3-87B80B037A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B8F6A9-476B-4F13-BCCD-A0DC674B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10-4F2E-97D3-87B80B037A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3AB881-EEDE-4053-902F-931B0B50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10-4F2E-97D3-87B80B037A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04D265-B14D-4455-81AB-10DB6D9D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10-4F2E-97D3-87B80B037A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20CD78-6B3F-4D59-9FBB-BB9E1FEA5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10-4F2E-97D3-87B80B037A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F5A5E4-360A-4207-909B-4F85063C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10-4F2E-97D3-87B80B037A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ACC7AF-1A63-48E8-B921-27A7D217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10-4F2E-97D3-87B80B037A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81B5DD-EA9C-4CF0-B610-7642CC0D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10-4F2E-97D3-87B80B037A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125C11-B571-4A34-92E9-8A913E1D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10-4F2E-97D3-87B80B037A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81F29D-7146-49EE-8451-165AE4B1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10-4F2E-97D3-87B80B037A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0277BE-EA2C-405E-90E6-BAC454DF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10-4F2E-97D3-87B80B037A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E59359-70FC-4320-8748-937CD97D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10-4F2E-97D3-87B80B037A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6B2B96-8AA6-41D9-BDF2-6EBAAE94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10-4F2E-97D3-87B80B037A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AAE456-C13D-437F-848F-F361FF79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10-4F2E-97D3-87B80B037A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B1E2CA-2587-4F9A-A6A0-FCC1A2F2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10-4F2E-97D3-87B80B037A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C4B5C5-1785-4606-975D-8F294B33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10-4F2E-97D3-87B80B037A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4F9C39-938E-4722-B3AD-2BC90869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10-4F2E-97D3-87B80B037A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0DCEE6-8A48-4134-9F76-FA2F7BF3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10-4F2E-97D3-87B80B037A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974A5C-D84A-4A58-9D0B-17905E2B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10-4F2E-97D3-87B80B037A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430496-105C-4F37-A577-E01AB0FA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10-4F2E-97D3-87B80B037A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CF9648-6E84-496F-BF7D-AC590766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10-4F2E-97D3-87B80B037A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B78A19-1C02-433D-AE15-7F89EF95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10-4F2E-97D3-87B80B037A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BE7B27-EF20-48A2-AEEC-D8CEBCAB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10-4F2E-97D3-87B80B037A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F7284F-EE3D-43C9-BA90-8D7E540B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10-4F2E-97D3-87B80B037A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6FE9B3-3800-4599-8DA3-7DD01262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10-4F2E-97D3-87B80B037A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7B8406-5D36-4982-8D53-34255712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10-4F2E-97D3-87B80B037A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F46F9C-6FE8-41FB-AFB7-736B5B41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10-4F2E-97D3-87B80B037A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5FDE19-A28A-4818-B8C0-4891B11E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10-4F2E-97D3-87B80B037A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13D48A-9CA0-4C1D-A72E-7ECF55AF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10-4F2E-97D3-87B80B037A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08EE2C-78E1-4A48-B5A7-EFBF8447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10-4F2E-97D3-87B80B037A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285313-27E3-48BE-AF4B-5A6E6323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10-4F2E-97D3-87B80B037A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0B05B9-70E0-4344-9171-6F8FE69D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10-4F2E-97D3-87B80B037A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1A40E2-F0BE-499E-B2A6-763017E6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10-4F2E-97D3-87B80B037A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7741BB-4828-4083-A863-EBF68DBF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10-4F2E-97D3-87B80B037A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06DBF0-2C2B-4B26-8F02-94F75D6E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10-4F2E-97D3-87B80B037A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29FEEB-0FF9-4E4D-9BE0-2279C724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10-4F2E-97D3-87B80B037A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3048B8-B373-4449-B9EC-042FF6C6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10-4F2E-97D3-87B80B037A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BE9880-119C-4630-AE14-83933FCC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10-4F2E-97D3-87B80B037A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E779E6-3885-4D77-9A4C-9E242951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10-4F2E-97D3-87B80B037A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1CB571-8D83-4782-B5A2-2537599A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10-4F2E-97D3-87B80B037A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5D4658-BE5D-4598-8139-700CC27B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10-4F2E-97D3-87B80B037A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35CB64-4F5A-476F-B63E-7DD0063F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10-4F2E-97D3-87B80B037A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A55D3A-65F5-4839-BF1A-0F221304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10-4F2E-97D3-87B80B037A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4614B0-5F46-4F6E-9E7A-2910FF60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10-4F2E-97D3-87B80B037A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1D1C90-F8BB-48E8-842B-CA83A252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10-4F2E-97D3-87B80B037A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662FFA-E9B2-4A20-8377-B5FF879E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10-4F2E-97D3-87B80B037A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0C8BD8-A944-47AE-9326-A50ABB19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10-4F2E-97D3-87B80B037A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AF9F3D-3B10-41BF-96D2-8BBA6470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10-4F2E-97D3-87B80B037A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CFC993-0B21-43BF-BEB4-FF3661F4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10-4F2E-97D3-87B80B037A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ED0B7E-6D65-4DBF-B095-0106CC29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10-4F2E-97D3-87B80B037A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66FEEE-FD43-4D93-922C-5358CD60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10-4F2E-97D3-87B80B037A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952DCF-2F53-482E-90B5-F9376519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10-4F2E-97D3-87B80B037A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5BBA0F-E5C4-4958-A963-239B09BD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10-4F2E-97D3-87B80B037A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168FA9-7449-4823-AEB7-3EF60DAC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10-4F2E-97D3-87B80B037A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33726C-249A-4FB0-910D-726BBAA7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10-4F2E-97D3-87B80B037A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2C10B7-518A-4499-99A8-A1323A8D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10-4F2E-97D3-87B80B037A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6F2CCF-D967-42B2-B822-18EA653C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10-4F2E-97D3-87B80B037A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25E767-EBA9-4D3A-BF8C-8B9EAB1D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10-4F2E-97D3-87B80B037A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01DE7D-9F81-43E2-B9BB-CF542E1F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10-4F2E-97D3-87B80B037A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D97F8F-C11E-4711-8D34-FD1DB713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10-4F2E-97D3-87B80B037A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8FED12-715E-4465-81F3-F5F3A58DA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10-4F2E-97D3-87B80B037A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08B48F-5073-4E7E-8677-D65BBD02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10-4F2E-97D3-87B80B037A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C74924-DD0A-46F8-9415-17DC8A1D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10-4F2E-97D3-87B80B037A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FEE970-6EE2-4227-BD3B-83E96710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10-4F2E-97D3-87B80B037A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EBEFA7-DC48-4A93-9B16-B1E67BA7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10-4F2E-97D3-87B80B037A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5C1BA7-87B3-4AAB-A4E8-8E9139A1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10-4F2E-97D3-87B80B037A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43B0A1-AA5B-41B1-A930-4D83D977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10-4F2E-97D3-87B80B037A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21FACF-85BF-409B-82A1-E35D40F6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10-4F2E-97D3-87B80B037A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4B6D3C-FDA0-4E83-8F8F-B8BEC9DF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10-4F2E-97D3-87B80B037A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4E8154-5B93-4F71-9717-0D467420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10-4F2E-97D3-87B80B037A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52E0BA-7BEC-4CFE-A0FF-DB0C3AA9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10-4F2E-97D3-87B80B037A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805140-559C-473E-972E-DDB81ADD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10-4F2E-97D3-87B80B037A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C96B1C-C0CE-445C-B720-C625C243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10-4F2E-97D3-87B80B037A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C302C7-C421-4895-9DA4-AE755E1F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10-4F2E-97D3-87B80B037A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5531B9-9419-4AE2-950D-7F0A54A3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10-4F2E-97D3-87B80B037A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7F8E26-47C9-4415-86C2-936A6DB1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10-4F2E-97D3-87B80B037A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961B1F-9C78-4549-8E78-A570F5F9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10-4F2E-97D3-87B80B037A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535919-AE44-4BCE-9F94-C64CA069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10-4F2E-97D3-87B80B037A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C29E05-F309-4D9F-B881-9599A282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10-4F2E-97D3-87B80B037A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A970A6-7C4D-4B10-A22B-E018AD2F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10-4F2E-97D3-87B80B037A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11865D-BE11-4D13-BD2C-660A5191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10-4F2E-97D3-87B80B037A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47B472-9991-4FED-8239-35E198C7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10-4F2E-97D3-87B80B037A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5FE936-556A-4D0E-AD82-F29407A2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10-4F2E-97D3-87B80B037A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918940-910A-4F87-B613-1C998658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10-4F2E-97D3-87B80B037A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A2B311-A765-4087-BE0F-135369DE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10-4F2E-97D3-87B80B037A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1EEF7C-EAF6-47CD-AC97-02D29583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10-4F2E-97D3-87B80B037A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7CC8AC-139B-4EA8-A5C2-9B366265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10-4F2E-97D3-87B80B037A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17945A-D92C-4AD3-880D-07521FEA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10-4F2E-97D3-87B80B037A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32D9F2-9719-40F2-9F2F-7CECA90D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10-4F2E-97D3-87B80B037A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F60BC8-F7CE-4D92-BC22-E81AADAA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10-4F2E-97D3-87B80B037A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010B56-5F8A-4534-901D-789884B3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10-4F2E-97D3-87B80B037A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21C1D1-6539-4379-A859-BE09E22B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10-4F2E-97D3-87B80B037A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874309-48BD-4228-AA63-011FF342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10-4F2E-97D3-87B80B037A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A0E3A1-E0C0-4F25-8CD5-9D1DBD6D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10-4F2E-97D3-87B80B037A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6B41F9-D431-4F9D-A554-2544609E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10-4F2E-97D3-87B80B037A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B11C14-E838-4D49-A745-6A2F32F9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10-4F2E-97D3-87B80B037A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6BAE01-3004-4968-AC79-860DDB7E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10-4F2E-97D3-87B80B037A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D81B2C-1827-4A2A-B8C9-10A7C86D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10-4F2E-97D3-87B80B037A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51BC69-BC25-446B-AA07-FC648F58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10-4F2E-97D3-87B80B037A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38B981-1CA7-4413-85ED-44E806AB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10-4F2E-97D3-87B80B037A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B8F45F-AC08-47E2-BFD6-61B9519C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10-4F2E-97D3-87B80B037A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8D9FA2-C34E-4ED4-BF61-D249004C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10-4F2E-97D3-87B80B037A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1A4021-98B4-45B6-9CEF-E3714969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10-4F2E-97D3-87B80B037A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4F4A89-C882-4A18-A1D0-C1566BD4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10-4F2E-97D3-87B80B037A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7ED0A7-BF36-41AB-973E-38DFEA10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10-4F2E-97D3-87B80B037A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856888-F5BB-4A60-AAF1-8DC9B715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10-4F2E-97D3-87B80B037A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1DAC86-3D0F-42AF-A27A-1B6A7BBE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10-4F2E-97D3-87B80B037A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AABEA4-704D-482C-B8EC-62E93C55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10-4F2E-97D3-87B80B037A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0FF4B4-8090-4C11-A4A8-BC88E604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10-4F2E-97D3-87B80B037A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D32DFC-F216-48F8-A9E9-4155720F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10-4F2E-97D3-87B80B037A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0F3381-F733-428C-BD45-6D356C39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10-4F2E-97D3-87B80B037A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CFE508-AA90-480D-A60C-007B5809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10-4F2E-97D3-87B80B037A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B067D4-4246-4246-A768-C504BA77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10-4F2E-97D3-87B80B037A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F5B45F-3838-4B02-9BAA-C1F45308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10-4F2E-97D3-87B80B037A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6B6A4C-2E3F-4C4D-901D-3E3AC633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10-4F2E-97D3-87B80B037A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1B34E6-1AB8-455D-B0B8-C8908796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10-4F2E-97D3-87B80B037A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5BA432-43D2-48B8-BF35-C6F12897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10-4F2E-97D3-87B80B037A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CFB052-D089-4832-8F50-99EAC80D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10-4F2E-97D3-87B80B037A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9A8665-AE17-4619-964D-562637AA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10-4F2E-97D3-87B80B037A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F84176-35AB-4430-85BB-6EC3D252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10-4F2E-97D3-87B80B037A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F18A3D-E82B-4471-9B57-31CB4B2E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10-4F2E-97D3-87B80B037A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C0E2E0-26B3-4B89-8A8B-7658B152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10-4F2E-97D3-87B80B037A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1CC396-FE05-4D50-BF33-B5FA08BD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10-4F2E-97D3-87B80B037A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5CCAB2-308C-401C-AF62-DEF256DA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10-4F2E-97D3-87B80B037A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EB43F5-3CBB-474C-A442-45F5CB90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10-4F2E-97D3-87B80B037A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E152ED-4992-46C0-A3F6-7BD25930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10-4F2E-97D3-87B80B037A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66E5CA-274E-41F0-A7F3-50BB3F49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10-4F2E-97D3-87B80B037A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484FE3-4059-4353-B5E6-81F9086B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10-4F2E-97D3-87B80B037A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1DFE39-EF00-46FF-9720-D9E78629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10-4F2E-97D3-87B80B037A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693A40-9A01-4171-97E8-7FB50515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10-4F2E-97D3-87B80B037A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7A5E68-88B0-46CC-8554-24C00B49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10-4F2E-97D3-87B80B037A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458143-2957-48E6-87E6-6DA74192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10-4F2E-97D3-87B80B037A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7897D6-1518-4EAE-AA67-1DFF11F8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10-4F2E-97D3-87B80B037A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2BB523-9F81-4068-99CB-A446E0EE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10-4F2E-97D3-87B80B037A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7E289E-63F4-4029-A8F0-4A23639F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10-4F2E-97D3-87B80B037A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EE8FCA-A64D-48C9-8181-C0ADDC0E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10-4F2E-97D3-87B80B037A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B084D0-5B41-4951-A7C8-BEE84388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10-4F2E-97D3-87B80B037A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0370F4-DE78-4E7B-BFF1-6A813BB9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10-4F2E-97D3-87B80B037A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69A8D7-D3A1-4704-B804-A8B7387C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10-4F2E-97D3-87B80B037A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8F81D0-F6B4-4315-B8E2-7884503D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10-4F2E-97D3-87B80B037A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F767E1-8934-41C0-B147-A5654E2C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10-4F2E-97D3-87B80B037A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B97F4B-7BB1-4AD5-9161-94297E83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10-4F2E-97D3-87B80B037A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8FE6C3-A271-4471-80E2-23D27F6D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10-4F2E-97D3-87B80B037A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70548C-1AD3-4189-839E-3029DFD8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10-4F2E-97D3-87B80B037A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0DB3CF-195B-4A59-8C2A-AC7DE2CD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10-4F2E-97D3-87B80B037A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F839B8-0749-455B-B2E9-27B2365F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10-4F2E-97D3-87B80B037A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AB78FF-A8A1-4A7B-B609-4EF1CFB6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10-4F2E-97D3-87B80B037A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DBF264-AE66-43E4-95EC-4D405C21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10-4F2E-97D3-87B80B037A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89B92D-2A63-474D-99DE-74B288CA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10-4F2E-97D3-87B80B037A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631A45-8229-4280-ABFA-5605C9DF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10-4F2E-97D3-87B80B037A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338652-1C66-4840-A827-F17BCB1C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10-4F2E-97D3-87B80B037A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33EC1E-9B36-4DBA-B3D1-537AB667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10-4F2E-97D3-87B80B037A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24291D-867D-4573-B867-DBF1DD74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10-4F2E-97D3-87B80B037A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833FC9-E04D-4260-B0A6-D887F102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10-4F2E-97D3-87B80B037A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41613F-C7EF-4B20-A066-F4922BFA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10-4F2E-97D3-87B80B037A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068484-02FD-4D09-9089-6DEB311D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10-4F2E-97D3-87B80B037A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679924-85A8-408E-9CE4-C9DA92032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10-4F2E-97D3-87B80B037A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E32B28-E604-405A-9D1C-FB22E3EF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10-4F2E-97D3-87B80B037A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187B92-FC7F-43CB-BB83-6938C592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10-4F2E-97D3-87B80B037A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841AFB-988A-45CE-A7DB-52CCEE5E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10-4F2E-97D3-87B80B037A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A84CB6-618C-47FA-946B-4139C867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10-4F2E-97D3-87B80B037A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D9FEF9-DDD8-4351-AD53-4D502847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10-4F2E-97D3-87B80B037A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814E47-6775-43D7-9B2E-14B4EB9C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10-4F2E-97D3-87B80B037A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A517B9-5D19-4992-9D83-9ABBDC52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10-4F2E-97D3-87B80B037A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262696-04B7-4953-A476-B63725DC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10-4F2E-97D3-87B80B037A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6B8638-5782-446A-8DA7-18231AB3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10-4F2E-97D3-87B80B037A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1217E0-3C85-4C5A-B97D-D65C186C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10-4F2E-97D3-87B80B037A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12B102-F1DD-42CA-95B9-5CA764D9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10-4F2E-97D3-87B80B037A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B83E10-8301-4C71-8DB1-5B4C9CF4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10-4F2E-97D3-87B80B037A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7BED4B-1E1D-4D9B-B685-D63C5785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10-4F2E-97D3-87B80B037A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E3D7E62-C7B3-46DB-A55E-8420AA46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10-4F2E-97D3-87B80B037A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30E7BA-3429-4339-B317-C3E0DAE2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10-4F2E-97D3-87B80B037A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A9F618-6CFE-4D29-997C-D1078AFE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10-4F2E-97D3-87B80B037A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10-4F2E-97D3-87B80B037A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10-4F2E-97D3-87B80B037A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10-4F2E-97D3-87B80B037A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10-4F2E-97D3-87B80B037A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10-4F2E-97D3-87B80B037A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10-4F2E-97D3-87B80B037A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10-4F2E-97D3-87B80B037A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10-4F2E-97D3-87B80B037A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10-4F2E-97D3-87B80B037A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10-4F2E-97D3-87B80B037A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10-4F2E-97D3-87B80B037A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10-4F2E-97D3-87B80B037A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10-4F2E-97D3-87B80B037A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10-4F2E-97D3-87B80B037A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10-4F2E-97D3-87B80B037A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10-4F2E-97D3-87B80B037A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10-4F2E-97D3-87B80B037A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10-4F2E-97D3-87B80B037A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10-4F2E-97D3-87B80B037A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10-4F2E-97D3-87B80B037A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10-4F2E-97D3-87B80B037A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10-4F2E-97D3-87B80B037A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10-4F2E-97D3-87B80B037A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10-4F2E-97D3-87B80B037A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10-4F2E-97D3-87B80B037A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10-4F2E-97D3-87B80B037A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10-4F2E-97D3-87B80B037A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10-4F2E-97D3-87B80B037A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10-4F2E-97D3-87B80B037A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10-4F2E-97D3-87B80B037A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10-4F2E-97D3-87B80B037A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10-4F2E-97D3-87B80B037A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10-4F2E-97D3-87B80B037A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10-4F2E-97D3-87B80B037A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10-4F2E-97D3-87B80B037A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10-4F2E-97D3-87B80B037A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10-4F2E-97D3-87B80B037A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10-4F2E-97D3-87B80B037A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10-4F2E-97D3-87B80B037A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10-4F2E-97D3-87B80B037A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10-4F2E-97D3-87B80B037A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10-4F2E-97D3-87B80B037A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10-4F2E-97D3-87B80B037A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10-4F2E-97D3-87B80B037A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10-4F2E-97D3-87B80B037A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10-4F2E-97D3-87B80B037A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10-4F2E-97D3-87B80B037A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10-4F2E-97D3-87B80B037A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10-4F2E-97D3-87B80B037A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10-4F2E-97D3-87B80B037A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10-4F2E-97D3-87B80B037A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10-4F2E-97D3-87B80B037A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10-4F2E-97D3-87B80B037A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10-4F2E-97D3-87B80B037A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10-4F2E-97D3-87B80B037A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10-4F2E-97D3-87B80B037A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10-4F2E-97D3-87B80B037A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10-4F2E-97D3-87B80B037A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10-4F2E-97D3-87B80B037A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10-4F2E-97D3-87B80B037A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10-4F2E-97D3-87B80B037A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10-4F2E-97D3-87B80B037A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10-4F2E-97D3-87B80B037A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10-4F2E-97D3-87B80B037A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10-4F2E-97D3-87B80B037A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10-4F2E-97D3-87B80B037A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10-4F2E-97D3-87B80B037A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10-4F2E-97D3-87B80B037A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10-4F2E-97D3-87B80B037A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10-4F2E-97D3-87B80B037A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10-4F2E-97D3-87B80B037A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10-4F2E-97D3-87B80B037A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10-4F2E-97D3-87B80B037A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67.439651489257813</c:v>
                </c:pt>
                <c:pt idx="1">
                  <c:v>68.266227722167969</c:v>
                </c:pt>
                <c:pt idx="2">
                  <c:v>70.239341735839844</c:v>
                </c:pt>
                <c:pt idx="3">
                  <c:v>73.354598999023438</c:v>
                </c:pt>
                <c:pt idx="4">
                  <c:v>77.369850158691406</c:v>
                </c:pt>
                <c:pt idx="5">
                  <c:v>82.12298583984375</c:v>
                </c:pt>
                <c:pt idx="6">
                  <c:v>87.886573791503906</c:v>
                </c:pt>
                <c:pt idx="7">
                  <c:v>93.509971618652344</c:v>
                </c:pt>
                <c:pt idx="8">
                  <c:v>97.784103393554688</c:v>
                </c:pt>
                <c:pt idx="9">
                  <c:v>100</c:v>
                </c:pt>
                <c:pt idx="10">
                  <c:v>99.983436584472656</c:v>
                </c:pt>
                <c:pt idx="11">
                  <c:v>98.355247497558594</c:v>
                </c:pt>
                <c:pt idx="12">
                  <c:v>95.660697937011719</c:v>
                </c:pt>
                <c:pt idx="13">
                  <c:v>92.188613891601563</c:v>
                </c:pt>
                <c:pt idx="14">
                  <c:v>87.956680297851563</c:v>
                </c:pt>
                <c:pt idx="15">
                  <c:v>82.113319396972656</c:v>
                </c:pt>
                <c:pt idx="16">
                  <c:v>74.094085693359375</c:v>
                </c:pt>
                <c:pt idx="17">
                  <c:v>63.868545532226563</c:v>
                </c:pt>
                <c:pt idx="18">
                  <c:v>53.206798553466797</c:v>
                </c:pt>
                <c:pt idx="19">
                  <c:v>44.029918670654297</c:v>
                </c:pt>
                <c:pt idx="20">
                  <c:v>37.847915649414063</c:v>
                </c:pt>
                <c:pt idx="21">
                  <c:v>33.895740509033203</c:v>
                </c:pt>
                <c:pt idx="22">
                  <c:v>31.437826156616211</c:v>
                </c:pt>
                <c:pt idx="23">
                  <c:v>29.959884643554688</c:v>
                </c:pt>
                <c:pt idx="24">
                  <c:v>28.711462020874023</c:v>
                </c:pt>
                <c:pt idx="25">
                  <c:v>27.785520553588867</c:v>
                </c:pt>
                <c:pt idx="26">
                  <c:v>27.132904052734375</c:v>
                </c:pt>
                <c:pt idx="27">
                  <c:v>26.639711380004883</c:v>
                </c:pt>
                <c:pt idx="28">
                  <c:v>26.286949157714844</c:v>
                </c:pt>
                <c:pt idx="29">
                  <c:v>25.99005126953125</c:v>
                </c:pt>
                <c:pt idx="30">
                  <c:v>25.505483627319336</c:v>
                </c:pt>
                <c:pt idx="31">
                  <c:v>24.778203964233398</c:v>
                </c:pt>
                <c:pt idx="32">
                  <c:v>23.900203704833984</c:v>
                </c:pt>
                <c:pt idx="33">
                  <c:v>22.859350204467773</c:v>
                </c:pt>
                <c:pt idx="34">
                  <c:v>21.745893478393555</c:v>
                </c:pt>
                <c:pt idx="35">
                  <c:v>20.671060562133789</c:v>
                </c:pt>
                <c:pt idx="36">
                  <c:v>19.608642578125</c:v>
                </c:pt>
                <c:pt idx="37">
                  <c:v>18.524377822875977</c:v>
                </c:pt>
                <c:pt idx="38">
                  <c:v>17.519256591796875</c:v>
                </c:pt>
                <c:pt idx="39">
                  <c:v>16.476175308227539</c:v>
                </c:pt>
                <c:pt idx="40">
                  <c:v>15.369322776794434</c:v>
                </c:pt>
                <c:pt idx="41">
                  <c:v>14.274141311645508</c:v>
                </c:pt>
                <c:pt idx="42">
                  <c:v>13.287461280822754</c:v>
                </c:pt>
                <c:pt idx="43">
                  <c:v>12.342309951782227</c:v>
                </c:pt>
                <c:pt idx="44">
                  <c:v>11.314112663269043</c:v>
                </c:pt>
                <c:pt idx="45">
                  <c:v>10.152203559875488</c:v>
                </c:pt>
                <c:pt idx="46">
                  <c:v>8.785797119140625</c:v>
                </c:pt>
                <c:pt idx="47">
                  <c:v>7.3371248245239258</c:v>
                </c:pt>
                <c:pt idx="48">
                  <c:v>6.0461997985839844</c:v>
                </c:pt>
                <c:pt idx="49">
                  <c:v>4.9510955810546875</c:v>
                </c:pt>
                <c:pt idx="50">
                  <c:v>4.3544955253601074</c:v>
                </c:pt>
                <c:pt idx="51">
                  <c:v>4.3287715911865234</c:v>
                </c:pt>
                <c:pt idx="52">
                  <c:v>4.907595157623291</c:v>
                </c:pt>
                <c:pt idx="53">
                  <c:v>5.7660660743713379</c:v>
                </c:pt>
                <c:pt idx="54">
                  <c:v>6.5637469291687012</c:v>
                </c:pt>
                <c:pt idx="55">
                  <c:v>6.7916779518127441</c:v>
                </c:pt>
                <c:pt idx="56">
                  <c:v>6.5997605323791504</c:v>
                </c:pt>
                <c:pt idx="57">
                  <c:v>6.7151336669921875</c:v>
                </c:pt>
                <c:pt idx="58">
                  <c:v>7.8830704689025879</c:v>
                </c:pt>
                <c:pt idx="59">
                  <c:v>10.155364990234375</c:v>
                </c:pt>
                <c:pt idx="60">
                  <c:v>12.912904739379883</c:v>
                </c:pt>
                <c:pt idx="61">
                  <c:v>15.66834545135498</c:v>
                </c:pt>
                <c:pt idx="62">
                  <c:v>17.64525032043457</c:v>
                </c:pt>
                <c:pt idx="63">
                  <c:v>18.984079360961914</c:v>
                </c:pt>
                <c:pt idx="64">
                  <c:v>20.067510604858398</c:v>
                </c:pt>
                <c:pt idx="65">
                  <c:v>21.883495330810547</c:v>
                </c:pt>
                <c:pt idx="66">
                  <c:v>24.943450927734375</c:v>
                </c:pt>
                <c:pt idx="67">
                  <c:v>28.924392700195313</c:v>
                </c:pt>
                <c:pt idx="68">
                  <c:v>33.085952758789063</c:v>
                </c:pt>
                <c:pt idx="69">
                  <c:v>37.19451904296875</c:v>
                </c:pt>
                <c:pt idx="70">
                  <c:v>40.942386627197266</c:v>
                </c:pt>
                <c:pt idx="71">
                  <c:v>44.298545837402344</c:v>
                </c:pt>
                <c:pt idx="72">
                  <c:v>47.575386047363281</c:v>
                </c:pt>
                <c:pt idx="73">
                  <c:v>50.588848114013672</c:v>
                </c:pt>
                <c:pt idx="74">
                  <c:v>53.287376403808594</c:v>
                </c:pt>
                <c:pt idx="75">
                  <c:v>55.723278045654297</c:v>
                </c:pt>
                <c:pt idx="76">
                  <c:v>57.874156951904297</c:v>
                </c:pt>
                <c:pt idx="77">
                  <c:v>59.805248260498047</c:v>
                </c:pt>
                <c:pt idx="78">
                  <c:v>61.506256103515625</c:v>
                </c:pt>
                <c:pt idx="79">
                  <c:v>62.854248046875</c:v>
                </c:pt>
                <c:pt idx="80">
                  <c:v>63.796657562255859</c:v>
                </c:pt>
                <c:pt idx="81">
                  <c:v>64.264266967773438</c:v>
                </c:pt>
                <c:pt idx="82">
                  <c:v>64.028610229492188</c:v>
                </c:pt>
                <c:pt idx="83">
                  <c:v>62.936038970947266</c:v>
                </c:pt>
                <c:pt idx="84">
                  <c:v>61.265720367431641</c:v>
                </c:pt>
                <c:pt idx="85">
                  <c:v>59.127689361572266</c:v>
                </c:pt>
                <c:pt idx="86">
                  <c:v>56.668159484863281</c:v>
                </c:pt>
                <c:pt idx="87">
                  <c:v>54.130859375</c:v>
                </c:pt>
                <c:pt idx="88">
                  <c:v>51.574863433837891</c:v>
                </c:pt>
                <c:pt idx="89">
                  <c:v>48.922496795654297</c:v>
                </c:pt>
                <c:pt idx="90">
                  <c:v>45.926109313964844</c:v>
                </c:pt>
                <c:pt idx="91">
                  <c:v>42.236686706542969</c:v>
                </c:pt>
                <c:pt idx="92">
                  <c:v>38.112293243408203</c:v>
                </c:pt>
                <c:pt idx="93">
                  <c:v>33.680862426757813</c:v>
                </c:pt>
                <c:pt idx="94">
                  <c:v>29.01263427734375</c:v>
                </c:pt>
                <c:pt idx="95">
                  <c:v>24.639308929443359</c:v>
                </c:pt>
                <c:pt idx="96">
                  <c:v>20.399425506591797</c:v>
                </c:pt>
                <c:pt idx="97">
                  <c:v>16.585788726806641</c:v>
                </c:pt>
                <c:pt idx="98">
                  <c:v>13.501940727233887</c:v>
                </c:pt>
                <c:pt idx="99">
                  <c:v>11.171736717224121</c:v>
                </c:pt>
                <c:pt idx="100">
                  <c:v>9.1958417892456055</c:v>
                </c:pt>
                <c:pt idx="101">
                  <c:v>7.7754144668579102</c:v>
                </c:pt>
                <c:pt idx="102">
                  <c:v>6.8370718955993652</c:v>
                </c:pt>
                <c:pt idx="103">
                  <c:v>6.0963931083679199</c:v>
                </c:pt>
                <c:pt idx="104">
                  <c:v>5.5517139434814453</c:v>
                </c:pt>
                <c:pt idx="105">
                  <c:v>5.1455850601196289</c:v>
                </c:pt>
                <c:pt idx="106">
                  <c:v>4.8389091491699219</c:v>
                </c:pt>
                <c:pt idx="107">
                  <c:v>4.6020069122314453</c:v>
                </c:pt>
                <c:pt idx="108">
                  <c:v>4.4829349517822266</c:v>
                </c:pt>
                <c:pt idx="109">
                  <c:v>4.4084000587463379</c:v>
                </c:pt>
                <c:pt idx="110">
                  <c:v>4.2737150192260742</c:v>
                </c:pt>
                <c:pt idx="111">
                  <c:v>4.2299718856811523</c:v>
                </c:pt>
                <c:pt idx="112">
                  <c:v>4.1753244400024414</c:v>
                </c:pt>
                <c:pt idx="113">
                  <c:v>4.1110405921936035</c:v>
                </c:pt>
                <c:pt idx="114">
                  <c:v>4.118476390838623</c:v>
                </c:pt>
                <c:pt idx="115">
                  <c:v>4.0520553588867188</c:v>
                </c:pt>
                <c:pt idx="116">
                  <c:v>4.0905256271362305</c:v>
                </c:pt>
                <c:pt idx="117">
                  <c:v>4.2095589637756348</c:v>
                </c:pt>
                <c:pt idx="118">
                  <c:v>4.1779994964599609</c:v>
                </c:pt>
                <c:pt idx="119">
                  <c:v>4.0966048240661621</c:v>
                </c:pt>
                <c:pt idx="120">
                  <c:v>4.0362753868103027</c:v>
                </c:pt>
                <c:pt idx="121">
                  <c:v>4.0451440811157227</c:v>
                </c:pt>
                <c:pt idx="122">
                  <c:v>4.1307368278503418</c:v>
                </c:pt>
                <c:pt idx="123">
                  <c:v>4.0778555870056152</c:v>
                </c:pt>
                <c:pt idx="124">
                  <c:v>4.0235795974731445</c:v>
                </c:pt>
                <c:pt idx="125">
                  <c:v>4.1023635864257813</c:v>
                </c:pt>
                <c:pt idx="126">
                  <c:v>4.1531329154968262</c:v>
                </c:pt>
                <c:pt idx="127">
                  <c:v>4.0845746994018555</c:v>
                </c:pt>
                <c:pt idx="128">
                  <c:v>3.9990334510803223</c:v>
                </c:pt>
                <c:pt idx="129">
                  <c:v>4.0359935760498047</c:v>
                </c:pt>
                <c:pt idx="130">
                  <c:v>4.1605048179626465</c:v>
                </c:pt>
                <c:pt idx="131">
                  <c:v>4.1456589698791504</c:v>
                </c:pt>
                <c:pt idx="132">
                  <c:v>4.0438899993896484</c:v>
                </c:pt>
                <c:pt idx="133">
                  <c:v>3.9478802680969238</c:v>
                </c:pt>
                <c:pt idx="134">
                  <c:v>3.9817178249359131</c:v>
                </c:pt>
                <c:pt idx="135">
                  <c:v>4.059657096862793</c:v>
                </c:pt>
                <c:pt idx="136">
                  <c:v>2.7139058113098145</c:v>
                </c:pt>
                <c:pt idx="137">
                  <c:v>2</c:v>
                </c:pt>
                <c:pt idx="138">
                  <c:v>3.2157247066497803</c:v>
                </c:pt>
                <c:pt idx="139">
                  <c:v>4.16009521484375</c:v>
                </c:pt>
                <c:pt idx="140">
                  <c:v>4.2253642082214355</c:v>
                </c:pt>
                <c:pt idx="141">
                  <c:v>4.2104034423828125</c:v>
                </c:pt>
                <c:pt idx="142">
                  <c:v>4.2402868270874023</c:v>
                </c:pt>
                <c:pt idx="143">
                  <c:v>4.072659969329834</c:v>
                </c:pt>
                <c:pt idx="144">
                  <c:v>4.0865073204040527</c:v>
                </c:pt>
                <c:pt idx="145">
                  <c:v>4.1773338317871094</c:v>
                </c:pt>
                <c:pt idx="146">
                  <c:v>3.9828951358795166</c:v>
                </c:pt>
                <c:pt idx="147">
                  <c:v>3.9206078052520752</c:v>
                </c:pt>
                <c:pt idx="148">
                  <c:v>4.029543399810791</c:v>
                </c:pt>
                <c:pt idx="149">
                  <c:v>4.1894536018371582</c:v>
                </c:pt>
                <c:pt idx="150">
                  <c:v>4.2128992080688477</c:v>
                </c:pt>
                <c:pt idx="151">
                  <c:v>3.9742438793182373</c:v>
                </c:pt>
                <c:pt idx="152">
                  <c:v>3.9917001724243164</c:v>
                </c:pt>
                <c:pt idx="153">
                  <c:v>4.1873288154602051</c:v>
                </c:pt>
                <c:pt idx="154">
                  <c:v>4.1457996368408203</c:v>
                </c:pt>
                <c:pt idx="155">
                  <c:v>4.1090826988220215</c:v>
                </c:pt>
                <c:pt idx="156">
                  <c:v>4.3514623641967773</c:v>
                </c:pt>
                <c:pt idx="157">
                  <c:v>4.3686370849609375</c:v>
                </c:pt>
                <c:pt idx="158">
                  <c:v>4.1325922012329102</c:v>
                </c:pt>
                <c:pt idx="159">
                  <c:v>4.0166559219360352</c:v>
                </c:pt>
                <c:pt idx="160">
                  <c:v>4.0728006362915039</c:v>
                </c:pt>
                <c:pt idx="161">
                  <c:v>4.0488429069519043</c:v>
                </c:pt>
                <c:pt idx="162">
                  <c:v>4.0081710815429688</c:v>
                </c:pt>
                <c:pt idx="163">
                  <c:v>3.9532041549682617</c:v>
                </c:pt>
                <c:pt idx="164">
                  <c:v>4.12335205078125</c:v>
                </c:pt>
                <c:pt idx="165">
                  <c:v>4.1748638153076172</c:v>
                </c:pt>
                <c:pt idx="166">
                  <c:v>3.8618781566619873</c:v>
                </c:pt>
                <c:pt idx="167">
                  <c:v>4.1489481925964355</c:v>
                </c:pt>
                <c:pt idx="168">
                  <c:v>4.1614899635314941</c:v>
                </c:pt>
                <c:pt idx="169">
                  <c:v>4.1314663887023926</c:v>
                </c:pt>
                <c:pt idx="170">
                  <c:v>4.3668069839477539</c:v>
                </c:pt>
                <c:pt idx="171">
                  <c:v>4.1699495315551758</c:v>
                </c:pt>
                <c:pt idx="172">
                  <c:v>4.021186351776123</c:v>
                </c:pt>
                <c:pt idx="173">
                  <c:v>4.1448144912719727</c:v>
                </c:pt>
                <c:pt idx="174">
                  <c:v>4.2410163879394531</c:v>
                </c:pt>
                <c:pt idx="175">
                  <c:v>4.1832847595214844</c:v>
                </c:pt>
                <c:pt idx="176">
                  <c:v>4.0655951499938965</c:v>
                </c:pt>
                <c:pt idx="177">
                  <c:v>4.0676174163818359</c:v>
                </c:pt>
                <c:pt idx="178">
                  <c:v>4.1342816352844238</c:v>
                </c:pt>
                <c:pt idx="179">
                  <c:v>4.2246990203857422</c:v>
                </c:pt>
                <c:pt idx="180">
                  <c:v>4.2780919075012207</c:v>
                </c:pt>
                <c:pt idx="181">
                  <c:v>4.0690250396728516</c:v>
                </c:pt>
                <c:pt idx="182">
                  <c:v>3.9709548950195313</c:v>
                </c:pt>
                <c:pt idx="183">
                  <c:v>3.9495823383331299</c:v>
                </c:pt>
                <c:pt idx="184">
                  <c:v>4.1892485618591309</c:v>
                </c:pt>
                <c:pt idx="185">
                  <c:v>4.4341621398925781</c:v>
                </c:pt>
                <c:pt idx="186">
                  <c:v>4.3289632797241211</c:v>
                </c:pt>
                <c:pt idx="187">
                  <c:v>4.4354038238525391</c:v>
                </c:pt>
                <c:pt idx="188">
                  <c:v>4.3060297966003418</c:v>
                </c:pt>
                <c:pt idx="189">
                  <c:v>4.1208052635192871</c:v>
                </c:pt>
                <c:pt idx="190">
                  <c:v>4.2229456901550293</c:v>
                </c:pt>
                <c:pt idx="191">
                  <c:v>4.2329277992248535</c:v>
                </c:pt>
                <c:pt idx="192">
                  <c:v>4.1512899398803711</c:v>
                </c:pt>
                <c:pt idx="193">
                  <c:v>4.1506757736206055</c:v>
                </c:pt>
                <c:pt idx="194">
                  <c:v>4.1912198066711426</c:v>
                </c:pt>
                <c:pt idx="195">
                  <c:v>4.1882376670837402</c:v>
                </c:pt>
                <c:pt idx="196">
                  <c:v>4.2301764488220215</c:v>
                </c:pt>
                <c:pt idx="197">
                  <c:v>4.2272710800170898</c:v>
                </c:pt>
                <c:pt idx="198">
                  <c:v>4.2549018859863281</c:v>
                </c:pt>
                <c:pt idx="199">
                  <c:v>4.2753148078918457</c:v>
                </c:pt>
                <c:pt idx="200">
                  <c:v>4.3250727653503418</c:v>
                </c:pt>
                <c:pt idx="201">
                  <c:v>4.2346811294555664</c:v>
                </c:pt>
                <c:pt idx="202">
                  <c:v>4.0741701126098633</c:v>
                </c:pt>
                <c:pt idx="203">
                  <c:v>4.0529637336730957</c:v>
                </c:pt>
                <c:pt idx="204">
                  <c:v>4.1020183563232422</c:v>
                </c:pt>
                <c:pt idx="205">
                  <c:v>4.2683525085449219</c:v>
                </c:pt>
                <c:pt idx="206">
                  <c:v>4.28515625</c:v>
                </c:pt>
                <c:pt idx="207">
                  <c:v>4.2851052284240723</c:v>
                </c:pt>
                <c:pt idx="208">
                  <c:v>4.2213840484619141</c:v>
                </c:pt>
                <c:pt idx="209">
                  <c:v>4.1877384185791016</c:v>
                </c:pt>
                <c:pt idx="210">
                  <c:v>4.3685088157653809</c:v>
                </c:pt>
                <c:pt idx="211">
                  <c:v>4.2973527908325195</c:v>
                </c:pt>
                <c:pt idx="212">
                  <c:v>4.1240816116333008</c:v>
                </c:pt>
                <c:pt idx="213">
                  <c:v>4.0856113433837891</c:v>
                </c:pt>
                <c:pt idx="214">
                  <c:v>3.9553158283233643</c:v>
                </c:pt>
                <c:pt idx="215">
                  <c:v>3.9031643867492676</c:v>
                </c:pt>
                <c:pt idx="216">
                  <c:v>4.0673356056213379</c:v>
                </c:pt>
                <c:pt idx="217">
                  <c:v>4.1050257682800293</c:v>
                </c:pt>
                <c:pt idx="218">
                  <c:v>4.0391550064086914</c:v>
                </c:pt>
                <c:pt idx="219">
                  <c:v>4.0389118194580078</c:v>
                </c:pt>
                <c:pt idx="220">
                  <c:v>3.9877200126647949</c:v>
                </c:pt>
                <c:pt idx="221">
                  <c:v>4.1631536483764648</c:v>
                </c:pt>
                <c:pt idx="222">
                  <c:v>4.4451942443847656</c:v>
                </c:pt>
                <c:pt idx="223">
                  <c:v>4.5847935676574707</c:v>
                </c:pt>
                <c:pt idx="224">
                  <c:v>4.3427982330322266</c:v>
                </c:pt>
                <c:pt idx="225">
                  <c:v>4.4517979621887207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9">
                    <c:v>208</c:v>
                  </c:pt>
                  <c:pt idx="28">
                    <c:v>248s</c:v>
                  </c:pt>
                  <c:pt idx="42">
                    <c:v>276s</c:v>
                  </c:pt>
                  <c:pt idx="55">
                    <c:v>300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ADD9C1-8AA0-4982-95C2-583884FB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CE-4617-A026-873A22C624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E6A0C1-D006-4746-951F-AF8AB673C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CE-4617-A026-873A22C624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5C150A-A63E-40B1-A096-5209F867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CE-4617-A026-873A22C624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837D22-FA49-4C93-88AF-0C565EE7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CE-4617-A026-873A22C624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3B1738-9260-4955-9C51-C8BDBDD9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CE-4617-A026-873A22C624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0CC29D-16C0-4E15-BC06-3D066168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CE-4617-A026-873A22C624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D548AD-6091-4DB6-8EA7-53A29804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CE-4617-A026-873A22C624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E7E168-C991-4FA4-8EA9-03B2F572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CE-4617-A026-873A22C624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037758-BC59-4DF0-BEB7-1C547769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CE-4617-A026-873A22C624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6A9BD2-3DD5-4D62-946A-E1286A54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CE-4617-A026-873A22C624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84CB1B-BBC4-4CBF-8C1D-15422753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CE-4617-A026-873A22C624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F7875B-4E16-4D5E-B309-F416ED26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CE-4617-A026-873A22C624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4B6333-46AA-4713-A442-3F1CA5AB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CE-4617-A026-873A22C624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260AE5-4269-45C3-A0A2-75273DFE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CE-4617-A026-873A22C624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06A5A0-C6AF-47A3-A890-D22661D5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CE-4617-A026-873A22C624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3778F2-6272-412E-AB70-947F2D44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CE-4617-A026-873A22C624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CEA976-E5D8-432C-8D2A-3580B621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CE-4617-A026-873A22C624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03FF7A-A5F8-47E7-9E7E-D4BA27115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CE-4617-A026-873A22C624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041D8E-DC61-4809-AEEA-CE1EDBEC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CE-4617-A026-873A22C624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8BF2E3-6BF0-4A6C-BB99-4EE6CEC7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CE-4617-A026-873A22C624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86C79A-DA7A-4BD2-BC56-7C14971B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CE-4617-A026-873A22C624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F152E1-4BE2-48FE-8BD2-8C77D11B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CE-4617-A026-873A22C624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BDF7A4-0FD7-4155-B05A-165336A6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CE-4617-A026-873A22C624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1F7208-205A-4A4A-9E61-71DCB9D9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CE-4617-A026-873A22C624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A09698-18B1-4CF7-956F-E518E383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CE-4617-A026-873A22C624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FE4448-327C-4E1B-BDE8-2B0D2197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CE-4617-A026-873A22C624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E6537C-F359-445D-81FF-9EC24411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CE-4617-A026-873A22C624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27B240-E127-4583-ADA2-15797CEC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CE-4617-A026-873A22C624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0E0BCE-DA7F-46FF-8642-F9BC18A3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CE-4617-A026-873A22C624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673D4B-E048-4075-A7D4-202FF4C6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CE-4617-A026-873A22C624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884A74-D8A8-48A8-816F-0893E4E0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CE-4617-A026-873A22C624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54919B-6C4E-4CEE-AD1F-52C881C6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CE-4617-A026-873A22C624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36A731-EF9C-40EA-AB12-66F7BBD4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CE-4617-A026-873A22C624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6A7F02-02DB-4324-99E4-F3AB1A83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CE-4617-A026-873A22C624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4E2BFC-8CAC-4A87-AC3E-64184DDB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CE-4617-A026-873A22C624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EAB732-34E3-4F44-8E39-39837D56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CE-4617-A026-873A22C624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73B706-C2AE-47B7-A539-7B84DE60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CE-4617-A026-873A22C624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664873-7904-4DA1-9537-F5D1DC6A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CE-4617-A026-873A22C624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DD202C-9F33-4700-9395-A0994D34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CE-4617-A026-873A22C624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997A54-9176-4DD0-A488-7E294004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CE-4617-A026-873A22C624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FC6951-1F0E-42BD-83DC-418ABE29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CE-4617-A026-873A22C624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057D3B-0641-42DF-82B3-FB4C20B1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CE-4617-A026-873A22C624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64B5E6-A97B-4CE3-8CE3-6462C2BD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CE-4617-A026-873A22C624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0F48E0-8D9E-4B70-AE5A-28AD7584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CE-4617-A026-873A22C624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2EF3D8-1EE9-4566-810D-1E66AEA0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CE-4617-A026-873A22C624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CC80E1-A9AF-401E-B7C0-6EA54DD5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CE-4617-A026-873A22C624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3AF90C-B397-4764-B39C-5B488726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CE-4617-A026-873A22C624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A29F92-1034-4FC3-BAD6-6B3B4A69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CE-4617-A026-873A22C624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C6D643-12C1-46EB-8700-6E39A598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CE-4617-A026-873A22C624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B5D465-9473-4B97-9183-3AB881E7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CE-4617-A026-873A22C624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DA9E97-5AF5-49AE-8859-DEED8144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CE-4617-A026-873A22C624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4557FD-465F-4F5B-8020-D925BEA0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CE-4617-A026-873A22C624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A4A3DF-A252-4DE4-99AD-F1089379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CE-4617-A026-873A22C624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B07319-923D-43CB-BB86-05B97475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CE-4617-A026-873A22C624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EA9302-11C4-416B-9B61-1D0322AE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CE-4617-A026-873A22C624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5E8DA8-1AAF-427E-9714-31456972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CE-4617-A026-873A22C624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3DD46F-A8F1-4E90-BA7F-13B0D527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CE-4617-A026-873A22C624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BD7963-8C99-4D75-8D84-332A2F9D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CE-4617-A026-873A22C624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B8C207-7441-431D-9AE4-7408CB28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CE-4617-A026-873A22C624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A53596-6FCB-4A79-AFD3-02DCF813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CE-4617-A026-873A22C624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C55632-8374-4C28-8646-C0EF480A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CE-4617-A026-873A22C624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1FB84E-B69A-4B41-A545-2162A8E0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CE-4617-A026-873A22C624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6E91B3-550A-4474-A18C-B93D185B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CE-4617-A026-873A22C624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F852FF-FE90-4B43-98B6-540C8A21C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CE-4617-A026-873A22C624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17B35C-C8F1-4E99-AF04-2F5BC020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CE-4617-A026-873A22C624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E9894E-3C6B-4176-8E53-818A9B11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CE-4617-A026-873A22C624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312BA1-10FE-4E91-98E4-E1CF62AA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CE-4617-A026-873A22C624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023F17-84D5-4AA9-8012-D17DF0C1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CE-4617-A026-873A22C624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BDCE0C-F7C6-4853-8BF5-73086618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CE-4617-A026-873A22C624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16B894-32C3-4173-BA90-6D46AD7C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CE-4617-A026-873A22C624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4304B8-DA13-445B-A130-EA90BCD4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CE-4617-A026-873A22C624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0CD2E2-957B-499B-A55E-045CBF00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CE-4617-A026-873A22C624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5ABDE3-B837-475F-878F-846F04A8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CE-4617-A026-873A22C624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15D6E9-770B-4615-B365-65536ED2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CE-4617-A026-873A22C624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4F9645-7DFE-4DD3-94D6-55BB0ECB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CE-4617-A026-873A22C624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EACC98-C977-4DA4-9C26-CA170B6B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CE-4617-A026-873A22C624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9D842F-1E35-4196-99D0-70712D54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CE-4617-A026-873A22C624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8D0C78-5DC2-4709-ABCF-45DCCF54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CE-4617-A026-873A22C624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61269A-D3C2-442A-B3E8-9BE7E90E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CE-4617-A026-873A22C624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17E96B-4626-44B9-944A-E979425C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CE-4617-A026-873A22C624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F5C905-CF57-4CD7-8798-5EBDB5FB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CE-4617-A026-873A22C624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009E63-46C7-4B25-9DA3-7CD66404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CE-4617-A026-873A22C624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3B1971-A04D-44E3-8104-BCA4673E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CE-4617-A026-873A22C624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2A3D5B-B14F-4C49-91AA-99C46213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CE-4617-A026-873A22C624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47F58A-5C7E-4FC0-B6B9-DADAD990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CE-4617-A026-873A22C624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B75606-8F24-405D-85A3-1EF51A58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CE-4617-A026-873A22C624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777CC3-BF4A-48CA-BFC2-A0A6585B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CE-4617-A026-873A22C624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2A6DCE-761D-4546-BBED-49D369C5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CE-4617-A026-873A22C624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5686BE-269B-434E-AAB9-5194EE5C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CE-4617-A026-873A22C624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186F81-E681-45AD-A3AB-A73F0546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CE-4617-A026-873A22C624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2D87AA-6A68-4A4D-B155-C1417156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CE-4617-A026-873A22C624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C61C76-430A-426F-AC5E-503FC8CB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CE-4617-A026-873A22C624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18F9A4-3A6F-49D8-8926-477500EF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CE-4617-A026-873A22C624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37C7D7-D83B-4F5F-954D-663C8A14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CE-4617-A026-873A22C624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E7A870-D0B3-4B11-BD35-5B8936A6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CE-4617-A026-873A22C624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798510-9299-4067-98AE-1C4AADCA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CE-4617-A026-873A22C624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9591F7-164C-4955-9BFB-39D8C2B1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CE-4617-A026-873A22C624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E10A35-7EB0-4161-BDB7-4CF76828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CE-4617-A026-873A22C624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7ED6F4-DE22-41E7-87AA-702B9EF2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CE-4617-A026-873A22C624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4D433F-A479-4119-9D4C-B0F043A1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CE-4617-A026-873A22C624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24BB68-E3BF-43E4-B1BB-CB14B70D2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CE-4617-A026-873A22C624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413618-6299-4AB6-8276-267EB2A5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CE-4617-A026-873A22C624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771326-743F-4359-9212-13DC74F1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CE-4617-A026-873A22C624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97405B-004C-4146-AFFD-1C209A07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CE-4617-A026-873A22C624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AB446A-ABC1-49CA-A120-D3EB8685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CE-4617-A026-873A22C624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627537-C537-46D3-AB1F-DE5B60A3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CE-4617-A026-873A22C624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1690C5-BE6D-4959-A0E1-652FFCF0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CE-4617-A026-873A22C624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8046C4-64C6-4599-BE84-346E781B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CE-4617-A026-873A22C624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8060FB-06E4-463D-B7A4-9732FF00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CE-4617-A026-873A22C624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C96AF9-D669-4646-BD26-C3ED97CF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CE-4617-A026-873A22C624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1AABFD-0FCF-4E53-AE58-32A4FD23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CE-4617-A026-873A22C624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40A1F2-F4B0-42FD-AEA7-254181D6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CE-4617-A026-873A22C624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C7099F-A6AF-448B-97E1-C50DD532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CE-4617-A026-873A22C624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145719-F757-4F7E-96C3-E0543438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CE-4617-A026-873A22C624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C8AF59-6D3F-4386-BE31-58E15155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CE-4617-A026-873A22C624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5C0660-1761-4552-AC52-4E76B23A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CE-4617-A026-873A22C624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83FB30-02E7-4519-823C-AF8EDA22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CE-4617-A026-873A22C624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50CB75-3E02-4358-A328-B198D036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CE-4617-A026-873A22C624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13CCC3-09BF-4D00-AAEC-6BB41FC6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CE-4617-A026-873A22C624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37C091-57F7-4CAC-B793-4125FF73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CE-4617-A026-873A22C624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DDA0FC-6055-4BF2-9EF5-5505130D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CE-4617-A026-873A22C624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2451A7-1A3C-4803-95D8-AFCC1B78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CE-4617-A026-873A22C624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DA8302-8C4D-433E-B45B-A51CBB0F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CE-4617-A026-873A22C624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561D21-43AD-40FA-8675-F06B9E68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CE-4617-A026-873A22C624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C6E4FF-069F-4D08-A490-B20B2BD8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CE-4617-A026-873A22C624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E975CC-698E-4BCA-9A82-76F36FC6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CE-4617-A026-873A22C624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F2E3E3-6060-4A75-B76C-F9AEA583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CE-4617-A026-873A22C624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8A8B8E-3BF0-4ED2-80A8-AF6A5ABA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CE-4617-A026-873A22C624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ADAADC-3DD3-4C06-90CE-C8C797A8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CE-4617-A026-873A22C624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E1DBBD-4200-4D31-A085-546B73B2F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CE-4617-A026-873A22C624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D02355-6BE1-4A43-8F14-9912348D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CE-4617-A026-873A22C624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FF424F-2751-4E1C-AAE8-DEBE3E4A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CE-4617-A026-873A22C624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F5B40C-3016-4DE1-986F-BC6221A2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CE-4617-A026-873A22C624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F72C17-3605-49C4-AA52-32F8E3DC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CE-4617-A026-873A22C624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484CDE-7846-49CD-81D5-4C5840A1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CE-4617-A026-873A22C624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D1B3A7-B89A-40BE-91E3-39B1262D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CE-4617-A026-873A22C624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A65444-AD40-428E-8702-4D08AB60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CE-4617-A026-873A22C624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7E7CB9-701D-4AE0-8DCC-C11AF948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CE-4617-A026-873A22C624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EF619F-4FA4-46F8-BFD0-08ACEE40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CE-4617-A026-873A22C624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F442D1-BE4D-424E-BE4C-11D917DE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CE-4617-A026-873A22C624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E8345B-9167-4F1D-9243-D72C0D21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CE-4617-A026-873A22C624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9F4EAD-5A30-4C86-ABFF-C88F5C99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CE-4617-A026-873A22C624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455E11-D199-4FD4-9BF8-4F6B6A90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CE-4617-A026-873A22C624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67F3E5-3A01-47B8-8A6D-AE68E1A7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CE-4617-A026-873A22C624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D83941-D235-45D6-A041-48FAAB9C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CE-4617-A026-873A22C624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3CB067-1123-47EB-8E28-FC9C9BB8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CE-4617-A026-873A22C624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7E959F-CDCB-43A2-A1E8-64EAE42E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CE-4617-A026-873A22C624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526503-97A4-4656-98A8-547B3066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CE-4617-A026-873A22C624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15C44F-F5B0-4103-8811-96503192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CE-4617-A026-873A22C624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F1F13E-655A-4DEE-AF21-289EC427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CE-4617-A026-873A22C624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28F192-6C65-4979-850C-63192AA6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CE-4617-A026-873A22C624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A59D22-2208-4FFB-8661-CED517E7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CE-4617-A026-873A22C624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102BCC-DE80-4AB4-A507-8CC4AFE8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CE-4617-A026-873A22C624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EEA454-8F69-487A-83B0-3F4047E1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CE-4617-A026-873A22C624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497305-DEA5-4AF4-BD20-4337B642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CE-4617-A026-873A22C624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DB4E87-3941-406D-9CC7-D83BF997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CE-4617-A026-873A22C624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C756E6-A3FB-466F-BA58-71659D2D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CE-4617-A026-873A22C624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AECD4E-A489-4398-9F3A-A538CC1F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CE-4617-A026-873A22C624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F7DA33-3E1F-4012-B278-B7AE90D5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CE-4617-A026-873A22C624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A98901-DCD1-4277-8E38-CD2BA7A4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CE-4617-A026-873A22C624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D85AF6-8D52-4A1D-8020-390A5C2D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CE-4617-A026-873A22C624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85D2D4-34FA-4295-AC70-06331FD9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CE-4617-A026-873A22C624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992450-592B-4AAF-B09A-F4EB58A9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CE-4617-A026-873A22C624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705784-8A14-4FE5-85E9-781A61E2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CE-4617-A026-873A22C624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D0DF9F-FB0E-4B35-8194-2227A7B2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CE-4617-A026-873A22C624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5AC95E1-81C1-4464-A42F-6C1EBDDF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CE-4617-A026-873A22C624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F275AA-E005-4EA8-ACD7-3C98C63B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CE-4617-A026-873A22C624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613CD4-E1F0-47D4-9989-C9DB7558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CE-4617-A026-873A22C624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F07A60-98BE-454C-BB59-CCF3AD18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CE-4617-A026-873A22C624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9CF7EB-833B-43DD-8A19-D5AC3F18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CE-4617-A026-873A22C624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51F014-74A8-4C86-A4D9-61576F69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CE-4617-A026-873A22C624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15B07C-DA20-4739-897C-D5A0B64B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CE-4617-A026-873A22C624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5973E6-9954-4FD0-9FC3-CF9305EE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CE-4617-A026-873A22C624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A77880-2B04-4EA7-A2ED-7F92361D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CE-4617-A026-873A22C624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E25A7F-44D8-4F80-AA00-17FF2F67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CE-4617-A026-873A22C624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5486D45-4DFF-4DF6-9D0E-15A3ABC7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CE-4617-A026-873A22C624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EB17C2-3D33-4D8B-894F-7B5DEADC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CE-4617-A026-873A22C624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B56579-977D-477D-84D7-95A274C0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CE-4617-A026-873A22C624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28EB0B5-A2C6-4EE0-B40D-3286A6AC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CE-4617-A026-873A22C624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8B92C0-1650-4D02-A621-0E01EDF7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CE-4617-A026-873A22C624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7F80BD-EA85-4C2C-BE60-CD26EAC3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CE-4617-A026-873A22C624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5118BB-B72D-445F-A9BF-96F329F0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CE-4617-A026-873A22C624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B7E747-C8DB-4571-AF6F-7F401BFF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CE-4617-A026-873A22C624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6220B0-8D12-49CC-A333-A29F59DB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CE-4617-A026-873A22C624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152063-0BDD-4092-97C6-DC6569B9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CE-4617-A026-873A22C624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A9AE03-BAB5-46EB-9AEB-0CB6D37D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CE-4617-A026-873A22C624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E2D0D2-D2CC-4DA6-A968-462B82A6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CE-4617-A026-873A22C624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57582D-20CE-4293-8106-1BC163FA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CE-4617-A026-873A22C624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3DF4FD-66A1-4369-8DDF-E185FFB0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CE-4617-A026-873A22C624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6CDF76-74D4-40CE-B961-1B350BC3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CE-4617-A026-873A22C624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D2D8A0-EED5-461F-8C12-6A4D210C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CE-4617-A026-873A22C624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48F5ED-F9E9-49BB-BBCF-C5815A7E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CE-4617-A026-873A22C624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47D3C9-5E57-41F1-8C4C-5B2A4AE4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CE-4617-A026-873A22C624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F48E11-4DE7-4BA4-9C69-CABFFAA5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CE-4617-A026-873A22C624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60EAB5-F586-4D14-989E-70D1B35A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CE-4617-A026-873A22C624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2175E5-6590-4F85-82BA-B42B9CF9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CE-4617-A026-873A22C624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835805-32E3-4C82-BA27-6ECBBB2B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CE-4617-A026-873A22C624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704885-5180-4D78-AD73-DC90753D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CE-4617-A026-873A22C624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3E607-BAD0-4179-A9D5-6204FB45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CE-4617-A026-873A22C624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A0B4A4-F936-4DDE-A39D-FE6C6E27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CE-4617-A026-873A22C624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5FCA55-C66F-4329-9D19-7665216F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CE-4617-A026-873A22C624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7C78B9-30EB-4B5C-86B0-BD5E8EDDF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CE-4617-A026-873A22C624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C1B606-15E8-4619-B207-12CDCB59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CE-4617-A026-873A22C624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B99022-8BF0-4561-AD72-47371C03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CE-4617-A026-873A22C624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7099D0-0A1F-43F8-B547-0BBD0A55C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CE-4617-A026-873A22C624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B46F76-2E08-4455-B0CA-FFCA5E1A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CE-4617-A026-873A22C624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3FF94D-80C1-406A-A978-EDEAA727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CE-4617-A026-873A22C624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BCCBD9-DC1E-491F-84EE-BDFE69A6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CE-4617-A026-873A22C624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3FABCA-0212-49AC-9755-1F78932C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CE-4617-A026-873A22C624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07A012-2321-42D3-9D91-CA8E3D4B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CE-4617-A026-873A22C624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660877-E31A-447E-BE0B-06589026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CE-4617-A026-873A22C624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6BA76A-A789-49FE-8E05-7DE94711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CE-4617-A026-873A22C624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2D3308-2682-4019-B5DE-778909F4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CE-4617-A026-873A22C624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0CD7E8-6354-4494-9459-F3BEE1B7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CE-4617-A026-873A22C624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BC7675-9766-44A7-82EA-954EA76C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CE-4617-A026-873A22C624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7E63DF-DBC6-4B8F-9652-928193A0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CE-4617-A026-873A22C624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EA479C-01DB-4305-BC24-E64FEA28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CE-4617-A026-873A22C624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9AC297-B407-4EBB-9D0A-EB4E3C5F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CE-4617-A026-873A22C624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FF482E6-1EB2-4908-99BC-EFABC330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CE-4617-A026-873A22C624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096144-D683-4D3F-B2B6-21FB577B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CE-4617-A026-873A22C624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88D9C9-B998-4A0C-A9F2-54A50733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CE-4617-A026-873A22C624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4DFB0D-CDC7-4987-9B78-0A15E11A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CE-4617-A026-873A22C624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638AA8-D097-47DC-A129-2E1DF3B2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CE-4617-A026-873A22C624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F34516-BE6C-414E-BD6B-7F98BD5D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CE-4617-A026-873A22C624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D1D8AF-DD79-4E5F-93D7-826FD18F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CE-4617-A026-873A22C624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CBE4A7-854E-464F-867B-5DC7B4E6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CE-4617-A026-873A22C624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CE-4617-A026-873A22C624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CE-4617-A026-873A22C624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CE-4617-A026-873A22C624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CE-4617-A026-873A22C624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CE-4617-A026-873A22C624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CE-4617-A026-873A22C624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CE-4617-A026-873A22C624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CE-4617-A026-873A22C624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CE-4617-A026-873A22C624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CE-4617-A026-873A22C624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CE-4617-A026-873A22C624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CE-4617-A026-873A22C624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CE-4617-A026-873A22C624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CE-4617-A026-873A22C624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CE-4617-A026-873A22C624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CE-4617-A026-873A22C624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CE-4617-A026-873A22C624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CE-4617-A026-873A22C624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CE-4617-A026-873A22C624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CE-4617-A026-873A22C624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CE-4617-A026-873A22C624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CE-4617-A026-873A22C624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CE-4617-A026-873A22C624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CE-4617-A026-873A22C624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CE-4617-A026-873A22C624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CE-4617-A026-873A22C624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CE-4617-A026-873A22C624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CE-4617-A026-873A22C624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CE-4617-A026-873A22C624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CE-4617-A026-873A22C624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CE-4617-A026-873A22C624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CE-4617-A026-873A22C624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CE-4617-A026-873A22C624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CE-4617-A026-873A22C624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CE-4617-A026-873A22C624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CE-4617-A026-873A22C624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CE-4617-A026-873A22C624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CE-4617-A026-873A22C624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CE-4617-A026-873A22C624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CE-4617-A026-873A22C624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CE-4617-A026-873A22C624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CE-4617-A026-873A22C624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CE-4617-A026-873A22C624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CE-4617-A026-873A22C624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CE-4617-A026-873A22C624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CE-4617-A026-873A22C624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CE-4617-A026-873A22C624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CE-4617-A026-873A22C624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CE-4617-A026-873A22C624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CE-4617-A026-873A22C624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CE-4617-A026-873A22C624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CE-4617-A026-873A22C624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CE-4617-A026-873A22C624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CE-4617-A026-873A22C624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CE-4617-A026-873A22C624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CE-4617-A026-873A22C624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CE-4617-A026-873A22C624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CE-4617-A026-873A22C624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CE-4617-A026-873A22C624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CE-4617-A026-873A22C624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CE-4617-A026-873A22C624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CE-4617-A026-873A22C624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CE-4617-A026-873A22C624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CE-4617-A026-873A22C624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CE-4617-A026-873A22C624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CE-4617-A026-873A22C624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CE-4617-A026-873A22C624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CE-4617-A026-873A22C624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CE-4617-A026-873A22C624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CE-4617-A026-873A22C624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CE-4617-A026-873A22C624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CE-4617-A026-873A22C624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CE-4617-A026-873A22C624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98.1529541015625</c:v>
                </c:pt>
                <c:pt idx="1">
                  <c:v>100</c:v>
                </c:pt>
                <c:pt idx="2">
                  <c:v>96.977767944335938</c:v>
                </c:pt>
                <c:pt idx="3">
                  <c:v>91.635826110839844</c:v>
                </c:pt>
                <c:pt idx="4">
                  <c:v>84.607269287109375</c:v>
                </c:pt>
                <c:pt idx="5">
                  <c:v>75.734466552734375</c:v>
                </c:pt>
                <c:pt idx="6">
                  <c:v>64.41802978515625</c:v>
                </c:pt>
                <c:pt idx="7">
                  <c:v>52.080982208251953</c:v>
                </c:pt>
                <c:pt idx="8">
                  <c:v>39.857868194580078</c:v>
                </c:pt>
                <c:pt idx="9">
                  <c:v>28.232181549072266</c:v>
                </c:pt>
                <c:pt idx="10">
                  <c:v>18.949241638183594</c:v>
                </c:pt>
                <c:pt idx="11">
                  <c:v>12.310555458068848</c:v>
                </c:pt>
                <c:pt idx="12">
                  <c:v>8.0399580001831055</c:v>
                </c:pt>
                <c:pt idx="13">
                  <c:v>5.4263396263122559</c:v>
                </c:pt>
                <c:pt idx="14">
                  <c:v>3.9609653949737549</c:v>
                </c:pt>
                <c:pt idx="15">
                  <c:v>3.2195274829864502</c:v>
                </c:pt>
                <c:pt idx="16">
                  <c:v>2.8790004253387451</c:v>
                </c:pt>
                <c:pt idx="17">
                  <c:v>2.7124044895172119</c:v>
                </c:pt>
                <c:pt idx="18">
                  <c:v>2.6241321563720703</c:v>
                </c:pt>
                <c:pt idx="19">
                  <c:v>2.5690066814422607</c:v>
                </c:pt>
                <c:pt idx="20">
                  <c:v>2.5327894687652588</c:v>
                </c:pt>
                <c:pt idx="21">
                  <c:v>2.4990596771240234</c:v>
                </c:pt>
                <c:pt idx="22">
                  <c:v>2.4807758331298828</c:v>
                </c:pt>
                <c:pt idx="23">
                  <c:v>2.470555305480957</c:v>
                </c:pt>
                <c:pt idx="24">
                  <c:v>2.4603345394134521</c:v>
                </c:pt>
                <c:pt idx="25">
                  <c:v>2.4498608112335205</c:v>
                </c:pt>
                <c:pt idx="26">
                  <c:v>2.4402730464935303</c:v>
                </c:pt>
                <c:pt idx="27">
                  <c:v>2.4397170543670654</c:v>
                </c:pt>
                <c:pt idx="28">
                  <c:v>2.4277539253234863</c:v>
                </c:pt>
                <c:pt idx="29">
                  <c:v>2.4149775505065918</c:v>
                </c:pt>
                <c:pt idx="30">
                  <c:v>2.4231839179992676</c:v>
                </c:pt>
                <c:pt idx="31">
                  <c:v>2.4316475391387939</c:v>
                </c:pt>
                <c:pt idx="32">
                  <c:v>2.4292848110198975</c:v>
                </c:pt>
                <c:pt idx="33">
                  <c:v>2.4248995780944824</c:v>
                </c:pt>
                <c:pt idx="34">
                  <c:v>2.4243996143341064</c:v>
                </c:pt>
                <c:pt idx="35">
                  <c:v>2.4237191677093506</c:v>
                </c:pt>
                <c:pt idx="36">
                  <c:v>2.4239411354064941</c:v>
                </c:pt>
                <c:pt idx="37">
                  <c:v>2.4256525039672852</c:v>
                </c:pt>
                <c:pt idx="38">
                  <c:v>2.4270837306976318</c:v>
                </c:pt>
                <c:pt idx="39">
                  <c:v>2.4310667514801025</c:v>
                </c:pt>
                <c:pt idx="40">
                  <c:v>2.4217422008514404</c:v>
                </c:pt>
                <c:pt idx="41">
                  <c:v>2.4208855628967285</c:v>
                </c:pt>
                <c:pt idx="42">
                  <c:v>2.4235968589782715</c:v>
                </c:pt>
                <c:pt idx="43">
                  <c:v>2.4165582656860352</c:v>
                </c:pt>
                <c:pt idx="44">
                  <c:v>2.4273264408111572</c:v>
                </c:pt>
                <c:pt idx="45">
                  <c:v>2.4232504367828369</c:v>
                </c:pt>
                <c:pt idx="46">
                  <c:v>2.4149153232574463</c:v>
                </c:pt>
                <c:pt idx="47">
                  <c:v>2.4287474155426025</c:v>
                </c:pt>
                <c:pt idx="48">
                  <c:v>2.4358875751495361</c:v>
                </c:pt>
                <c:pt idx="49">
                  <c:v>2.4377732276916504</c:v>
                </c:pt>
                <c:pt idx="50">
                  <c:v>2.4379599094390869</c:v>
                </c:pt>
                <c:pt idx="51">
                  <c:v>2.4417457580566406</c:v>
                </c:pt>
                <c:pt idx="52">
                  <c:v>2.4455626010894775</c:v>
                </c:pt>
                <c:pt idx="53">
                  <c:v>2.448176383972168</c:v>
                </c:pt>
                <c:pt idx="54">
                  <c:v>2.4556465148925781</c:v>
                </c:pt>
                <c:pt idx="55">
                  <c:v>2.4605295658111572</c:v>
                </c:pt>
                <c:pt idx="56">
                  <c:v>2.4586231708526611</c:v>
                </c:pt>
                <c:pt idx="57">
                  <c:v>2.44783616065979</c:v>
                </c:pt>
                <c:pt idx="58">
                  <c:v>2.4487156867980957</c:v>
                </c:pt>
                <c:pt idx="59">
                  <c:v>2.4521780014038086</c:v>
                </c:pt>
                <c:pt idx="60">
                  <c:v>2.461942195892334</c:v>
                </c:pt>
                <c:pt idx="61">
                  <c:v>2.461477518081665</c:v>
                </c:pt>
                <c:pt idx="62">
                  <c:v>2.4548416137695313</c:v>
                </c:pt>
                <c:pt idx="63">
                  <c:v>2.443523645401001</c:v>
                </c:pt>
                <c:pt idx="64">
                  <c:v>2.442061185836792</c:v>
                </c:pt>
                <c:pt idx="65">
                  <c:v>2.4595773220062256</c:v>
                </c:pt>
                <c:pt idx="66">
                  <c:v>2.4609837532043457</c:v>
                </c:pt>
                <c:pt idx="67">
                  <c:v>2.4534206390380859</c:v>
                </c:pt>
                <c:pt idx="68">
                  <c:v>2.4538166522979736</c:v>
                </c:pt>
                <c:pt idx="69">
                  <c:v>2.4438118934631348</c:v>
                </c:pt>
                <c:pt idx="70">
                  <c:v>2.4388394355773926</c:v>
                </c:pt>
                <c:pt idx="71">
                  <c:v>2.4494481086730957</c:v>
                </c:pt>
                <c:pt idx="72">
                  <c:v>2.4531881809234619</c:v>
                </c:pt>
                <c:pt idx="73">
                  <c:v>2.4427766799926758</c:v>
                </c:pt>
                <c:pt idx="74">
                  <c:v>2.4226384162902832</c:v>
                </c:pt>
                <c:pt idx="75">
                  <c:v>2.4285421371459961</c:v>
                </c:pt>
                <c:pt idx="76">
                  <c:v>2.4465065002441406</c:v>
                </c:pt>
                <c:pt idx="77">
                  <c:v>2.4594986438751221</c:v>
                </c:pt>
                <c:pt idx="78">
                  <c:v>2.4493131637573242</c:v>
                </c:pt>
                <c:pt idx="79">
                  <c:v>2.4395718574523926</c:v>
                </c:pt>
                <c:pt idx="80">
                  <c:v>2.4520390033721924</c:v>
                </c:pt>
                <c:pt idx="81">
                  <c:v>2.4537918567657471</c:v>
                </c:pt>
                <c:pt idx="82">
                  <c:v>2.4471869468688965</c:v>
                </c:pt>
                <c:pt idx="83">
                  <c:v>2.4578866958618164</c:v>
                </c:pt>
                <c:pt idx="84">
                  <c:v>2.4705135822296143</c:v>
                </c:pt>
                <c:pt idx="85">
                  <c:v>2.4559493064880371</c:v>
                </c:pt>
                <c:pt idx="86">
                  <c:v>2.4648776054382324</c:v>
                </c:pt>
                <c:pt idx="87">
                  <c:v>2.4580619335174561</c:v>
                </c:pt>
                <c:pt idx="88">
                  <c:v>2.4355018138885498</c:v>
                </c:pt>
                <c:pt idx="89">
                  <c:v>2.434053897857666</c:v>
                </c:pt>
                <c:pt idx="90">
                  <c:v>2.4288408756256104</c:v>
                </c:pt>
                <c:pt idx="91">
                  <c:v>2.4560425281524658</c:v>
                </c:pt>
                <c:pt idx="92">
                  <c:v>2.4788756370544434</c:v>
                </c:pt>
                <c:pt idx="93">
                  <c:v>2.4734718799591064</c:v>
                </c:pt>
                <c:pt idx="94">
                  <c:v>2.4569635391235352</c:v>
                </c:pt>
                <c:pt idx="95">
                  <c:v>2.4399638175964355</c:v>
                </c:pt>
                <c:pt idx="96">
                  <c:v>2.4353938102722168</c:v>
                </c:pt>
                <c:pt idx="97">
                  <c:v>2.4474191665649414</c:v>
                </c:pt>
                <c:pt idx="98">
                  <c:v>2.479257345199585</c:v>
                </c:pt>
                <c:pt idx="99">
                  <c:v>2.4675471782684326</c:v>
                </c:pt>
                <c:pt idx="100">
                  <c:v>2.4413330554962158</c:v>
                </c:pt>
                <c:pt idx="101">
                  <c:v>2.4475789070129395</c:v>
                </c:pt>
                <c:pt idx="102">
                  <c:v>2.4628322124481201</c:v>
                </c:pt>
                <c:pt idx="103">
                  <c:v>2.4613282680511475</c:v>
                </c:pt>
                <c:pt idx="104">
                  <c:v>2.4250633716583252</c:v>
                </c:pt>
                <c:pt idx="105">
                  <c:v>2.4183049201965332</c:v>
                </c:pt>
                <c:pt idx="106">
                  <c:v>2.4375326633453369</c:v>
                </c:pt>
                <c:pt idx="107">
                  <c:v>2.4372940063476563</c:v>
                </c:pt>
                <c:pt idx="108">
                  <c:v>2.4425029754638672</c:v>
                </c:pt>
                <c:pt idx="109">
                  <c:v>2.4454443454742432</c:v>
                </c:pt>
                <c:pt idx="110">
                  <c:v>2.4410860538482666</c:v>
                </c:pt>
                <c:pt idx="111">
                  <c:v>2.456505298614502</c:v>
                </c:pt>
                <c:pt idx="112">
                  <c:v>2.453045129776001</c:v>
                </c:pt>
                <c:pt idx="113">
                  <c:v>2.4530346393585205</c:v>
                </c:pt>
                <c:pt idx="114">
                  <c:v>2.4633984565734863</c:v>
                </c:pt>
                <c:pt idx="115">
                  <c:v>2.4565260410308838</c:v>
                </c:pt>
                <c:pt idx="116">
                  <c:v>2.4552397727966309</c:v>
                </c:pt>
                <c:pt idx="117">
                  <c:v>2.4340746402740479</c:v>
                </c:pt>
                <c:pt idx="118">
                  <c:v>2.4126749038696289</c:v>
                </c:pt>
                <c:pt idx="119">
                  <c:v>2.4100570678710938</c:v>
                </c:pt>
                <c:pt idx="120">
                  <c:v>2.430112361907959</c:v>
                </c:pt>
                <c:pt idx="121">
                  <c:v>2.4433887004852295</c:v>
                </c:pt>
                <c:pt idx="122">
                  <c:v>2.4464089870452881</c:v>
                </c:pt>
                <c:pt idx="123">
                  <c:v>2.4676344394683838</c:v>
                </c:pt>
                <c:pt idx="124">
                  <c:v>2.4569449424743652</c:v>
                </c:pt>
                <c:pt idx="125">
                  <c:v>2.4240655899047852</c:v>
                </c:pt>
                <c:pt idx="126">
                  <c:v>2.4334938526153564</c:v>
                </c:pt>
                <c:pt idx="127">
                  <c:v>2.4610958099365234</c:v>
                </c:pt>
                <c:pt idx="128">
                  <c:v>2.4543209075927734</c:v>
                </c:pt>
                <c:pt idx="129">
                  <c:v>2.4415819644927979</c:v>
                </c:pt>
                <c:pt idx="130">
                  <c:v>2.4630498886108398</c:v>
                </c:pt>
                <c:pt idx="131">
                  <c:v>2.468235969543457</c:v>
                </c:pt>
                <c:pt idx="132">
                  <c:v>2.4606125354766846</c:v>
                </c:pt>
                <c:pt idx="133">
                  <c:v>2.4653630256652832</c:v>
                </c:pt>
                <c:pt idx="134">
                  <c:v>2.4576191902160645</c:v>
                </c:pt>
                <c:pt idx="135">
                  <c:v>2.4495725631713867</c:v>
                </c:pt>
                <c:pt idx="136">
                  <c:v>2.1708712577819824</c:v>
                </c:pt>
                <c:pt idx="137">
                  <c:v>2</c:v>
                </c:pt>
                <c:pt idx="138">
                  <c:v>2.2699825763702393</c:v>
                </c:pt>
                <c:pt idx="139">
                  <c:v>2.4576959609985352</c:v>
                </c:pt>
                <c:pt idx="140">
                  <c:v>2.4305813312530518</c:v>
                </c:pt>
                <c:pt idx="141">
                  <c:v>2.4289340972900391</c:v>
                </c:pt>
                <c:pt idx="142">
                  <c:v>2.4483299255371094</c:v>
                </c:pt>
                <c:pt idx="143">
                  <c:v>2.4771041870117188</c:v>
                </c:pt>
                <c:pt idx="144">
                  <c:v>2.4736316204071045</c:v>
                </c:pt>
                <c:pt idx="145">
                  <c:v>2.4515702724456787</c:v>
                </c:pt>
                <c:pt idx="146">
                  <c:v>2.445537805557251</c:v>
                </c:pt>
                <c:pt idx="147">
                  <c:v>2.4502322673797607</c:v>
                </c:pt>
                <c:pt idx="148">
                  <c:v>2.4471702575683594</c:v>
                </c:pt>
                <c:pt idx="149">
                  <c:v>2.44742751121521</c:v>
                </c:pt>
                <c:pt idx="150">
                  <c:v>2.4629607200622559</c:v>
                </c:pt>
                <c:pt idx="151">
                  <c:v>2.4537193775177002</c:v>
                </c:pt>
                <c:pt idx="152">
                  <c:v>2.4318861961364746</c:v>
                </c:pt>
                <c:pt idx="153">
                  <c:v>2.4399638175964355</c:v>
                </c:pt>
                <c:pt idx="154">
                  <c:v>2.4614629745483398</c:v>
                </c:pt>
                <c:pt idx="155">
                  <c:v>2.4458882808685303</c:v>
                </c:pt>
                <c:pt idx="156">
                  <c:v>2.4331223964691162</c:v>
                </c:pt>
                <c:pt idx="157">
                  <c:v>2.4412665367126465</c:v>
                </c:pt>
                <c:pt idx="158">
                  <c:v>2.4347343444824219</c:v>
                </c:pt>
                <c:pt idx="159">
                  <c:v>2.4416275024414063</c:v>
                </c:pt>
                <c:pt idx="160">
                  <c:v>2.4248435497283936</c:v>
                </c:pt>
                <c:pt idx="161">
                  <c:v>2.4032778739929199</c:v>
                </c:pt>
                <c:pt idx="162">
                  <c:v>2.43715500831604</c:v>
                </c:pt>
                <c:pt idx="163">
                  <c:v>2.4742910861968994</c:v>
                </c:pt>
                <c:pt idx="164">
                  <c:v>2.4829602241516113</c:v>
                </c:pt>
                <c:pt idx="165">
                  <c:v>2.4459712505340576</c:v>
                </c:pt>
                <c:pt idx="166">
                  <c:v>2.4377026557922363</c:v>
                </c:pt>
                <c:pt idx="167">
                  <c:v>2.4807653427124023</c:v>
                </c:pt>
                <c:pt idx="168">
                  <c:v>2.4833791255950928</c:v>
                </c:pt>
                <c:pt idx="169">
                  <c:v>2.4454548358917236</c:v>
                </c:pt>
                <c:pt idx="170">
                  <c:v>2.4244928359985352</c:v>
                </c:pt>
                <c:pt idx="171">
                  <c:v>2.4001560211181641</c:v>
                </c:pt>
                <c:pt idx="172">
                  <c:v>2.4073166847229004</c:v>
                </c:pt>
                <c:pt idx="173">
                  <c:v>2.4781537055969238</c:v>
                </c:pt>
                <c:pt idx="174">
                  <c:v>2.4687421321868896</c:v>
                </c:pt>
                <c:pt idx="175">
                  <c:v>2.4784524440765381</c:v>
                </c:pt>
                <c:pt idx="176">
                  <c:v>2.5031046867370605</c:v>
                </c:pt>
                <c:pt idx="177">
                  <c:v>2.4703125953674316</c:v>
                </c:pt>
                <c:pt idx="178">
                  <c:v>2.456181526184082</c:v>
                </c:pt>
                <c:pt idx="179">
                  <c:v>2.456254243850708</c:v>
                </c:pt>
                <c:pt idx="180">
                  <c:v>2.4781122207641602</c:v>
                </c:pt>
                <c:pt idx="181">
                  <c:v>2.5091474056243896</c:v>
                </c:pt>
                <c:pt idx="182">
                  <c:v>2.4829912185668945</c:v>
                </c:pt>
                <c:pt idx="183">
                  <c:v>2.4603967666625977</c:v>
                </c:pt>
                <c:pt idx="184">
                  <c:v>2.47871994972229</c:v>
                </c:pt>
                <c:pt idx="185">
                  <c:v>2.445270299911499</c:v>
                </c:pt>
                <c:pt idx="186">
                  <c:v>2.4151413440704346</c:v>
                </c:pt>
                <c:pt idx="187">
                  <c:v>2.4782989025115967</c:v>
                </c:pt>
                <c:pt idx="188">
                  <c:v>2.4802758693695068</c:v>
                </c:pt>
                <c:pt idx="189">
                  <c:v>2.4396278858184814</c:v>
                </c:pt>
                <c:pt idx="190">
                  <c:v>2.433518648147583</c:v>
                </c:pt>
                <c:pt idx="191">
                  <c:v>2.4685554504394531</c:v>
                </c:pt>
                <c:pt idx="192">
                  <c:v>2.4624462127685547</c:v>
                </c:pt>
                <c:pt idx="193">
                  <c:v>2.4541113376617432</c:v>
                </c:pt>
                <c:pt idx="194">
                  <c:v>2.4613385200500488</c:v>
                </c:pt>
                <c:pt idx="195">
                  <c:v>2.4543893337249756</c:v>
                </c:pt>
                <c:pt idx="196">
                  <c:v>2.4382691383361816</c:v>
                </c:pt>
                <c:pt idx="197">
                  <c:v>2.4310500621795654</c:v>
                </c:pt>
                <c:pt idx="198">
                  <c:v>2.4425652027130127</c:v>
                </c:pt>
                <c:pt idx="199">
                  <c:v>2.4285006523132324</c:v>
                </c:pt>
                <c:pt idx="200">
                  <c:v>2.4341886043548584</c:v>
                </c:pt>
                <c:pt idx="201">
                  <c:v>2.4540698528289795</c:v>
                </c:pt>
                <c:pt idx="202">
                  <c:v>2.4710593223571777</c:v>
                </c:pt>
                <c:pt idx="203">
                  <c:v>2.4484274387359619</c:v>
                </c:pt>
                <c:pt idx="204">
                  <c:v>2.4538064002990723</c:v>
                </c:pt>
                <c:pt idx="205">
                  <c:v>2.4699826240539551</c:v>
                </c:pt>
                <c:pt idx="206">
                  <c:v>2.461477518081665</c:v>
                </c:pt>
                <c:pt idx="207">
                  <c:v>2.4465625286102295</c:v>
                </c:pt>
                <c:pt idx="208">
                  <c:v>2.4289736747741699</c:v>
                </c:pt>
                <c:pt idx="209">
                  <c:v>2.4351263046264648</c:v>
                </c:pt>
                <c:pt idx="210">
                  <c:v>2.4300668239593506</c:v>
                </c:pt>
                <c:pt idx="211">
                  <c:v>2.4337239265441895</c:v>
                </c:pt>
                <c:pt idx="212">
                  <c:v>2.4464027881622314</c:v>
                </c:pt>
                <c:pt idx="213">
                  <c:v>2.4618384838104248</c:v>
                </c:pt>
                <c:pt idx="214">
                  <c:v>2.4756810665130615</c:v>
                </c:pt>
                <c:pt idx="215">
                  <c:v>2.4768924713134766</c:v>
                </c:pt>
                <c:pt idx="216">
                  <c:v>2.4608738422393799</c:v>
                </c:pt>
                <c:pt idx="217">
                  <c:v>2.4303615093231201</c:v>
                </c:pt>
                <c:pt idx="218">
                  <c:v>2.4868102073669434</c:v>
                </c:pt>
                <c:pt idx="219">
                  <c:v>2.4974582195281982</c:v>
                </c:pt>
                <c:pt idx="220">
                  <c:v>2.4280319213867188</c:v>
                </c:pt>
                <c:pt idx="221">
                  <c:v>2.3978221416473389</c:v>
                </c:pt>
                <c:pt idx="222">
                  <c:v>2.3987329006195068</c:v>
                </c:pt>
                <c:pt idx="223">
                  <c:v>2.4427206516265869</c:v>
                </c:pt>
                <c:pt idx="224">
                  <c:v>2.4571959972381592</c:v>
                </c:pt>
                <c:pt idx="225">
                  <c:v>2.432358980178833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021A58-47DE-481B-A620-D0C1093B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D1-426D-BAB2-C1BA1BAD20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16A5C8-5725-4C2A-8C13-7D99F70E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D1-426D-BAB2-C1BA1BAD20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55576C-031E-4C74-A764-54AF71EB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D1-426D-BAB2-C1BA1BAD20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FDC8A7-A96A-464E-B8D9-DCB9488E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D1-426D-BAB2-C1BA1BAD20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0D4A71-405C-4F04-97D8-A5AC5BE7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D1-426D-BAB2-C1BA1BAD20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ADCD93-06DB-4F4A-B78D-26175B3E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D1-426D-BAB2-C1BA1BAD20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56813A-A89D-4EB2-AA26-80B15C43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D1-426D-BAB2-C1BA1BAD20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E52777-785D-4DEB-85A4-B674A40B1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D1-426D-BAB2-C1BA1BAD20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994A31-28F6-439E-816A-4A466972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D1-426D-BAB2-C1BA1BAD20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1556CA-48E4-474C-862A-F904C1A5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D1-426D-BAB2-C1BA1BAD20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A35916-FFF1-4893-9FDF-A3335B36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D1-426D-BAB2-C1BA1BAD20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410271-9538-4674-A0F3-AE7EC276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D1-426D-BAB2-C1BA1BAD20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0F5254-4F19-48CE-ADDA-6F5067BE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D1-426D-BAB2-C1BA1BAD20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64013D-D2A3-46E3-9ABB-66F7A29B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D1-426D-BAB2-C1BA1BAD20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443708-CC7D-4E70-86BD-F662FED4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D1-426D-BAB2-C1BA1BAD20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59DB9D-139E-4810-AFDD-3A953BB1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D1-426D-BAB2-C1BA1BAD20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A8CF35-A5A9-4324-9EEE-35960191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D1-426D-BAB2-C1BA1BAD20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7E9824-CEDE-44C4-8625-36730D5E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D1-426D-BAB2-C1BA1BAD20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CFE35D-8F77-4533-BC15-92C245E1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D1-426D-BAB2-C1BA1BAD20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AAF623-B7DB-49C3-BC82-F5F4839E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D1-426D-BAB2-C1BA1BAD20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410F9D-53E5-4F0E-8150-4F5A853D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D1-426D-BAB2-C1BA1BAD20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49B6CB-40DD-4063-AF68-122472F2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D1-426D-BAB2-C1BA1BAD20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054D36-2CE3-4B3F-86DC-76362ABE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D1-426D-BAB2-C1BA1BAD20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60626A-46DB-4254-94F8-E6AC92DB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D1-426D-BAB2-C1BA1BAD20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E0A862-B471-4DEE-8E14-3DB13AE5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D1-426D-BAB2-C1BA1BAD20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AF397F-4D92-42A5-9FF1-84491848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D1-426D-BAB2-C1BA1BAD20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1C7570-5643-4551-B818-7F0FCB8C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D1-426D-BAB2-C1BA1BAD20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CF6B97-962C-47E2-945F-C40E796FC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D1-426D-BAB2-C1BA1BAD20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EDBAD2-9F0C-4608-935E-B7A270FF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D1-426D-BAB2-C1BA1BAD20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C8B74D-0698-49FE-BD9F-1FAF2D7D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D1-426D-BAB2-C1BA1BAD20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FEDE5D-403F-48E0-BCA2-86C82A88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D1-426D-BAB2-C1BA1BAD20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ABBF5A-5A3D-4FAE-9410-35517EEC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D1-426D-BAB2-C1BA1BAD20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A5FF1C-6D39-420A-BA5E-4CD05FF7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D1-426D-BAB2-C1BA1BAD20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81ACE7-A2FB-4FB5-905E-DA3109D6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D1-426D-BAB2-C1BA1BAD20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C083CF-37CA-4950-B7FD-FDEFEE97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D1-426D-BAB2-C1BA1BAD20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9A711B-C1F4-45B8-A3F3-7B4E5C61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D1-426D-BAB2-C1BA1BAD20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CC279E-258E-41F8-B226-A27CFC45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D1-426D-BAB2-C1BA1BAD20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F227CB-B33D-4F8D-979C-28B04F1D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D1-426D-BAB2-C1BA1BAD20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A98C67-E11F-4EEA-87C0-C2165F59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D1-426D-BAB2-C1BA1BAD20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8A6389-C79F-4D37-80F7-22309C0A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D1-426D-BAB2-C1BA1BAD20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92257B-8AC3-4CE5-B368-1EAFC788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D1-426D-BAB2-C1BA1BAD20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231BBB-E9FB-46E9-BD9B-B43A3E93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D1-426D-BAB2-C1BA1BAD20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9EB07D-0142-48EE-AFA5-5BB0BA05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D1-426D-BAB2-C1BA1BAD20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1118B2-C76D-4ECD-8273-234D7D65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D1-426D-BAB2-C1BA1BAD20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982A0B-C61D-4629-934E-0C3EE874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D1-426D-BAB2-C1BA1BAD20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07B2D9-D4F4-44CE-9891-7B5B3C02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D1-426D-BAB2-C1BA1BAD20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7B11B7-472A-4C7D-9898-70741E56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D1-426D-BAB2-C1BA1BAD20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A8ADB5-CB70-4ECE-9620-58FC0675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D1-426D-BAB2-C1BA1BAD20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E4F77A-0930-40B7-A984-86CA31AC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D1-426D-BAB2-C1BA1BAD20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3A5212-511F-46FB-8874-D1D96D29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D1-426D-BAB2-C1BA1BAD20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3E3EF7-4E77-40F6-9A71-4B0B012C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D1-426D-BAB2-C1BA1BAD20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5D610A-3BF0-4E4E-8D62-121160AC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D1-426D-BAB2-C1BA1BAD20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452F05-9E72-436C-9253-EA33927A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D1-426D-BAB2-C1BA1BAD20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5A742E-8FC0-43A0-BFDA-152718D0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D1-426D-BAB2-C1BA1BAD20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6316A4-FFD6-4B4D-9E14-E7C4A9B9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D1-426D-BAB2-C1BA1BAD20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B45944-24A2-424D-895E-5FDB1F97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D1-426D-BAB2-C1BA1BAD20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6E2324-D03C-4826-9E18-9BA72F94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D1-426D-BAB2-C1BA1BAD20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249E93-F8B7-4F96-925C-236F3BFB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D1-426D-BAB2-C1BA1BAD20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8A3C5A-E554-4B9B-A3B7-30C19BDC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D1-426D-BAB2-C1BA1BAD20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7B78CF-8648-4380-8BE9-55059DE4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D1-426D-BAB2-C1BA1BAD20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E71FC4-7E6F-4AA5-880A-EA0E9480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D1-426D-BAB2-C1BA1BAD20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B4DF16-C8B5-4861-91E5-D0A934B6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D1-426D-BAB2-C1BA1BAD20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2E2D61-D4CC-4042-B5F4-AA9CF87B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D1-426D-BAB2-C1BA1BAD20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3FAC6D-4910-4306-B469-C0F0DC08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D1-426D-BAB2-C1BA1BAD20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949BCA-60C2-4FEA-9CA8-759B36DB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D1-426D-BAB2-C1BA1BAD20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780EA7-5EEB-494E-BB9E-64373477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D1-426D-BAB2-C1BA1BAD20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ABF6A9-3025-4A47-A298-432C8E01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D1-426D-BAB2-C1BA1BAD20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C0D30A-5D2F-45A3-8EBC-8F67CF90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D1-426D-BAB2-C1BA1BAD20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A7B44E-07F7-4BCF-A7C7-8CA04CEE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D1-426D-BAB2-C1BA1BAD20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79B4B9-A213-48F5-AF0F-F3C335B5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D1-426D-BAB2-C1BA1BAD20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5731D9-BA45-48CF-85A4-A3EB21D4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D1-426D-BAB2-C1BA1BAD20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1743E3-D157-46C1-A8A4-17E03F18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D1-426D-BAB2-C1BA1BAD20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2B13C9-6298-4990-8AF8-CC820304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D1-426D-BAB2-C1BA1BAD20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0C3349-F463-4776-BEC2-79DB94A9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D1-426D-BAB2-C1BA1BAD20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A5A6B9-40A1-4249-AE81-0CA59C3E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D1-426D-BAB2-C1BA1BAD20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5A85A6-06E4-47CE-9022-D6C19A47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D1-426D-BAB2-C1BA1BAD20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C85A8B-D36A-42C2-8855-06946442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D1-426D-BAB2-C1BA1BAD20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80230F-9496-47DD-890E-9C3302FF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D1-426D-BAB2-C1BA1BAD20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509AD1-2EE9-49C0-8A70-D3A328EC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D1-426D-BAB2-C1BA1BAD20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A24FE0-7827-408E-BA04-5C06E580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D1-426D-BAB2-C1BA1BAD20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BFBB06-24EE-4600-92DC-065AD8B4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D1-426D-BAB2-C1BA1BAD20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B5BD93-5ACB-4E9D-8CF2-414E17D3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D1-426D-BAB2-C1BA1BAD20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0DD5F7-4B2E-4DBD-A1D7-B7899054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D1-426D-BAB2-C1BA1BAD20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57AC6B-FBFF-4EA0-9076-823F1B55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D1-426D-BAB2-C1BA1BAD20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486EEE-8CB3-4D59-91D8-6C0A8E33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D1-426D-BAB2-C1BA1BAD20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4A8F50-D9E2-40E5-B332-6BAB646E5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D1-426D-BAB2-C1BA1BAD20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3A4CF4-5E8F-43FB-A2BE-01A0A0C6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D1-426D-BAB2-C1BA1BAD20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BA895D-05A4-4AB0-93DC-18C8810E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D1-426D-BAB2-C1BA1BAD20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5B6A98-96D5-4FAE-B954-E8ECFCF7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D1-426D-BAB2-C1BA1BAD20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3FB203-5514-45F6-8B96-4076AA6E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D1-426D-BAB2-C1BA1BAD20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0E5BE2-E88F-4F8E-9B7C-F7B9B7FF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D1-426D-BAB2-C1BA1BAD20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61FDBD-2966-46FF-AF50-9773F17B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D1-426D-BAB2-C1BA1BAD20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A926F3-5F74-4B3D-A6E7-81FA84DF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D1-426D-BAB2-C1BA1BAD20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2EAED3-08ED-48B7-90D5-776AC6F9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D1-426D-BAB2-C1BA1BAD20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CA23C4-2751-4D43-9624-09395C33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D1-426D-BAB2-C1BA1BAD20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B59324-5618-4567-8C0F-B32B6D3C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D1-426D-BAB2-C1BA1BAD20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85692D-33FC-40E8-84D4-1CC44621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D1-426D-BAB2-C1BA1BAD20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C848BE-BC54-4F9A-A9E5-768E490E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D1-426D-BAB2-C1BA1BAD20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62FE89-5796-4CC5-A7CF-AD3E2A62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D1-426D-BAB2-C1BA1BAD20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E79959-C008-443B-BDD9-2FECA891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D1-426D-BAB2-C1BA1BAD20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6D05EC-18E3-4E99-BC91-5F67A9B4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D1-426D-BAB2-C1BA1BAD20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F95817-9BF4-46DF-AE4B-B1DDC5781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D1-426D-BAB2-C1BA1BAD20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7A75EF-ECDA-46E9-80CF-35EA646C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D1-426D-BAB2-C1BA1BAD20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F659F6-A7BE-482F-80AE-39E54129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D1-426D-BAB2-C1BA1BAD20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90C450-991B-43BE-AC3F-93188841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D1-426D-BAB2-C1BA1BAD20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A21B39-FFD1-4354-A567-D55C627D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D1-426D-BAB2-C1BA1BAD20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6E2035-5E9F-40F0-9BAE-95197FA6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D1-426D-BAB2-C1BA1BAD20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BE9AD5-D40F-4471-AB2C-45FCABED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D1-426D-BAB2-C1BA1BAD20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F7529F-50A1-4B93-843C-C373C107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D1-426D-BAB2-C1BA1BAD20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E66655-286C-44F7-B89D-EAF7FBE7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D1-426D-BAB2-C1BA1BAD20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02DDD5-9E2A-485C-ACCD-72DEABDF5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D1-426D-BAB2-C1BA1BAD20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6850FD-3CAA-4585-8E2A-BDB6466E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D1-426D-BAB2-C1BA1BAD20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E96623-2DF9-4404-B57C-F4041820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D1-426D-BAB2-C1BA1BAD20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1896B8-990C-4326-8D7E-A77EF59C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D1-426D-BAB2-C1BA1BAD20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19C6B1-B8CE-4E34-A5E3-6E6AAB90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D1-426D-BAB2-C1BA1BAD20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4E8900-9093-4051-AE33-FFDA86B0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D1-426D-BAB2-C1BA1BAD20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EB3D9B-0C14-4F04-90DF-E4E2530C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D1-426D-BAB2-C1BA1BAD20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1FEA86-877B-4AA8-AA0E-DD330976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D1-426D-BAB2-C1BA1BAD20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23AA54-0159-4239-81DE-8EDC7CBD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D1-426D-BAB2-C1BA1BAD20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F89111-FAA4-4485-91E7-06419AB7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D1-426D-BAB2-C1BA1BAD20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9D0026-BC4D-4CFB-9767-D53A11D6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D1-426D-BAB2-C1BA1BAD20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023CB8-FA1D-4B27-B733-9DCE4B1F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D1-426D-BAB2-C1BA1BAD20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6AC388-8C15-4ABE-A9F5-694D95FC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D1-426D-BAB2-C1BA1BAD20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F4BFBA-B0F3-41B6-A107-1B8371E5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D1-426D-BAB2-C1BA1BAD20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0A4374-1D12-4A32-8455-7BE4FD0C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D1-426D-BAB2-C1BA1BAD20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E73371-473D-4B6F-AF63-A3DF65DC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D1-426D-BAB2-C1BA1BAD20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90618E-8116-403E-BADB-148DCBF9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D1-426D-BAB2-C1BA1BAD20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5C030E-C63C-41FC-8464-6C5D2C63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D1-426D-BAB2-C1BA1BAD20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ED36F3-747F-4737-9B69-F1690738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D1-426D-BAB2-C1BA1BAD20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D9EC77-CF6A-4822-AFD2-82514953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D1-426D-BAB2-C1BA1BAD20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25F1C0-575B-448F-BF55-2210B969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D1-426D-BAB2-C1BA1BAD20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F0691B-6175-4B5A-A86C-D7861A1B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D1-426D-BAB2-C1BA1BAD20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21EFB2-CD6C-47FE-AA80-91AA0E94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D1-426D-BAB2-C1BA1BAD20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46F5F8-6E67-4E25-A9FB-EABC76AF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D1-426D-BAB2-C1BA1BAD20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31D80B-AADE-40FC-B2B1-76EB84B3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D1-426D-BAB2-C1BA1BAD20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9146C1-5026-4401-A745-9B1CCEE2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D1-426D-BAB2-C1BA1BAD20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5CD12B-B937-472D-BDDB-B928B860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D1-426D-BAB2-C1BA1BAD20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7D828C-E30B-4F40-8D41-7074FCFC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D1-426D-BAB2-C1BA1BAD20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67A554-7604-4C73-AA31-A8BCC922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D1-426D-BAB2-C1BA1BAD20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FB6B39-15EF-4649-AA10-146EC7F3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D1-426D-BAB2-C1BA1BAD20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B65A71-8A8D-4B79-8C19-14AEEC90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D1-426D-BAB2-C1BA1BAD20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2A6AC4-8A1D-4ECE-88E3-546C2046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D1-426D-BAB2-C1BA1BAD20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031D19-6752-4141-B907-C73A9557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D1-426D-BAB2-C1BA1BAD20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FC9219-9C78-4601-9CEA-F1039483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D1-426D-BAB2-C1BA1BAD20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AAB822-2307-436D-A589-99A8F81A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D1-426D-BAB2-C1BA1BAD20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4D7A3F-1DD6-49B7-8D21-3DF7DECF6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D1-426D-BAB2-C1BA1BAD20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1EE2FB-907E-45C2-B5DE-66ECA5C5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D1-426D-BAB2-C1BA1BAD20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2F6982-FBFD-4242-B328-9C3B90E1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D1-426D-BAB2-C1BA1BAD20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6FCE66-0CF6-475A-B8CD-54D02CD4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D1-426D-BAB2-C1BA1BAD20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8562E8-9DA6-413D-B584-D0BCDBCA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D1-426D-BAB2-C1BA1BAD20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651167-2614-4B4F-9639-E274C604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D1-426D-BAB2-C1BA1BAD20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6CCE52-27CD-4129-8D05-1A368CB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D1-426D-BAB2-C1BA1BAD20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A8C91A-E94B-4F5C-BA91-713F945A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D1-426D-BAB2-C1BA1BAD20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16E568-C93E-497B-B078-F0FF5238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D1-426D-BAB2-C1BA1BAD20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451910-5174-4E1D-BE08-268D56D2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D1-426D-BAB2-C1BA1BAD20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E6DDE0-50BD-46CC-AAE5-D80D5FD4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D1-426D-BAB2-C1BA1BAD20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AC612A-C0DF-409C-BD7F-4F751201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D1-426D-BAB2-C1BA1BAD20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456768-5330-4850-B4C3-5E14524C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D1-426D-BAB2-C1BA1BAD20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1483B5-F735-44D8-A46A-ABE2FB6A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D1-426D-BAB2-C1BA1BAD20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910F11-80A6-4AF8-9B76-958EE39F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D1-426D-BAB2-C1BA1BAD20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8E027D-4FC4-46CB-80F8-BFD44E0C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D1-426D-BAB2-C1BA1BAD20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0C72CE-8FA5-42A2-AE44-5471507A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D1-426D-BAB2-C1BA1BAD20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5FBD21-9010-471A-B05D-677BF30A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D1-426D-BAB2-C1BA1BAD20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9B8E17-5C0A-4D26-A95D-82099D2C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D1-426D-BAB2-C1BA1BAD20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878BF6-F0AD-40F9-9122-6AF50B97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D1-426D-BAB2-C1BA1BAD20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511878-FEF1-4D2D-9BA4-AF99EE9E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D1-426D-BAB2-C1BA1BAD20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8E25AF-E945-48F8-B7DE-665B1A26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D1-426D-BAB2-C1BA1BAD20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A9898B-40B9-4662-9654-ED9F7414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D1-426D-BAB2-C1BA1BAD20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BD59DB-E0F3-4F59-BED7-D03A298E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D1-426D-BAB2-C1BA1BAD20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EB6B86-68FF-4C08-A0ED-2479AA13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D1-426D-BAB2-C1BA1BAD20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CD0C8C-FB2A-414A-BDC6-F6DEFD49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D1-426D-BAB2-C1BA1BAD20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97EA2E-B7E7-4106-B0EA-B5CF75D9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D1-426D-BAB2-C1BA1BAD20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77607D-D4BE-4661-B39D-A7D32D5F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D1-426D-BAB2-C1BA1BAD20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F84DE6-1360-4E65-B59B-EC7DD22B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D1-426D-BAB2-C1BA1BAD20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C4EF1A-D762-46BD-92C9-7908FDE6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D1-426D-BAB2-C1BA1BAD20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DCE324-A65B-467B-B3CC-898E6CC1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D1-426D-BAB2-C1BA1BAD20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B6E563-7202-492A-BAFE-271D77E9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D1-426D-BAB2-C1BA1BAD20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C1FE0E-ABD3-4A29-9FBE-11C2421E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D1-426D-BAB2-C1BA1BAD20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C236CF-2BC1-4530-B7C7-5D7DC8BE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D1-426D-BAB2-C1BA1BAD20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085494-1381-438B-839F-9A36ABF4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D1-426D-BAB2-C1BA1BAD20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184854-AA49-404F-BAD4-AE67DEB7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D1-426D-BAB2-C1BA1BAD20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999DB1-EAA0-45DC-A808-94CC719B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D1-426D-BAB2-C1BA1BAD20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99273C-77A7-4DB0-85CA-7E6B5D33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D1-426D-BAB2-C1BA1BAD20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3939DC-9E0A-4897-97E0-9E3F6047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D1-426D-BAB2-C1BA1BAD20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0E885E-BF0F-42CF-9757-3EF4E9C5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D1-426D-BAB2-C1BA1BAD20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A87350-12FD-4533-91A9-EB387048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D1-426D-BAB2-C1BA1BAD20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413DC8-3173-4E09-9FCF-14D252F2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D1-426D-BAB2-C1BA1BAD20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9CCB8C-7B8F-40C6-BFBF-543AEB42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D1-426D-BAB2-C1BA1BAD20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24A415-4C17-4142-9AE4-7A743056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D1-426D-BAB2-C1BA1BAD20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550FCA-C3B2-4502-8AE1-8239CC43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D1-426D-BAB2-C1BA1BAD20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B2ED2D-B726-4F78-BE12-8E32E71E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D1-426D-BAB2-C1BA1BAD20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08B14A-CF81-40D5-A6CC-D1FA4D51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D1-426D-BAB2-C1BA1BAD20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3A02E6-B117-4132-A1B2-8F3CB097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D1-426D-BAB2-C1BA1BAD20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FD2A0D-F17E-4BE1-AB74-800CA4D6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D1-426D-BAB2-C1BA1BAD20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EA3067-6C46-40BC-86DE-B5657905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D1-426D-BAB2-C1BA1BAD20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6967A0-2900-4F5B-870D-493D0F31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D1-426D-BAB2-C1BA1BAD20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9405E3-854A-4EDA-810D-E4B4030C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D1-426D-BAB2-C1BA1BAD20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B08B04-EAD4-4B25-9EB7-4A45982A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D1-426D-BAB2-C1BA1BAD20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3C105D-B572-4A67-B738-188BBE97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D1-426D-BAB2-C1BA1BAD20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D68884-DA35-4BE1-BB69-53B9E481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D1-426D-BAB2-C1BA1BAD20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8AF9F2-CEB1-4B14-9BE6-FE13A371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D1-426D-BAB2-C1BA1BAD20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3AA33E-3BB3-4BF2-87A5-3D0A246F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D1-426D-BAB2-C1BA1BAD20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36A78B-B4EC-4376-BB18-B8BEE555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D1-426D-BAB2-C1BA1BAD20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444FF6-B558-4A29-BAE1-AAAC2786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D1-426D-BAB2-C1BA1BAD20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BDFD6E-4EC5-485F-BCBA-9E350DB8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D1-426D-BAB2-C1BA1BAD20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C3AF5D-CEEE-46F1-A7E9-EFEB07F6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D1-426D-BAB2-C1BA1BAD20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DBBFF7-1CD7-49B2-8781-222D5609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D1-426D-BAB2-C1BA1BAD20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61C945-9D34-473F-BBAE-D1F7115D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D1-426D-BAB2-C1BA1BAD20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1D33DD-7F61-4345-814D-F262C788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D1-426D-BAB2-C1BA1BAD20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931FC6-5324-49F4-9CCB-7E8115E4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D1-426D-BAB2-C1BA1BAD20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E958A7-5717-4CA8-B359-B8C2549D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D1-426D-BAB2-C1BA1BAD20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0022D2-129B-4008-BC1C-018215CF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D1-426D-BAB2-C1BA1BAD20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35D7D4-ACB2-4697-8F2F-080E48C9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D1-426D-BAB2-C1BA1BAD20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13882B-C210-4FBC-BA7D-75A861E0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D1-426D-BAB2-C1BA1BAD20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7F7328-7D34-494D-B7E7-8EC173D6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D1-426D-BAB2-C1BA1BAD20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2C6D7E-AB8B-4DE4-BC56-F0291B63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D1-426D-BAB2-C1BA1BAD20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9ABFEF-FBE9-4951-A421-A4707B42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D1-426D-BAB2-C1BA1BAD20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3B6D81-76A6-42FC-95E3-6EC61119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D1-426D-BAB2-C1BA1BAD20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C8A2EF-CFEE-486A-A4F4-AABF90A0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D1-426D-BAB2-C1BA1BAD20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2A0A69-9A6A-4FC8-8848-AA96378C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D1-426D-BAB2-C1BA1BAD20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D1F492-7BB4-4C2A-BCBB-F49B6496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D1-426D-BAB2-C1BA1BAD20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F4C74D-4AA3-4F01-B56C-DD0712B5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D1-426D-BAB2-C1BA1BAD20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C5D9F6-CEB7-4339-A53F-ED6344BA2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D1-426D-BAB2-C1BA1BAD20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1E8FA0-C2B0-44EC-9329-B939FC1A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D1-426D-BAB2-C1BA1BAD20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8D9090-0D2A-481C-94E6-3C35289C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D1-426D-BAB2-C1BA1BAD20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132B2F-B58B-475A-BB2F-77C93227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D1-426D-BAB2-C1BA1BAD20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D1-426D-BAB2-C1BA1BAD20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D1-426D-BAB2-C1BA1BAD20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D1-426D-BAB2-C1BA1BAD20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D1-426D-BAB2-C1BA1BAD20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D1-426D-BAB2-C1BA1BAD20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D1-426D-BAB2-C1BA1BAD20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D1-426D-BAB2-C1BA1BAD20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D1-426D-BAB2-C1BA1BAD20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D1-426D-BAB2-C1BA1BAD20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D1-426D-BAB2-C1BA1BAD20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D1-426D-BAB2-C1BA1BAD20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D1-426D-BAB2-C1BA1BAD20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D1-426D-BAB2-C1BA1BAD20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D1-426D-BAB2-C1BA1BAD20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D1-426D-BAB2-C1BA1BAD20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D1-426D-BAB2-C1BA1BAD20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D1-426D-BAB2-C1BA1BAD20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D1-426D-BAB2-C1BA1BAD20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D1-426D-BAB2-C1BA1BAD20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D1-426D-BAB2-C1BA1BAD20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D1-426D-BAB2-C1BA1BAD20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D1-426D-BAB2-C1BA1BAD20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D1-426D-BAB2-C1BA1BAD20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D1-426D-BAB2-C1BA1BAD20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D1-426D-BAB2-C1BA1BAD20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D1-426D-BAB2-C1BA1BAD20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D1-426D-BAB2-C1BA1BAD20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D1-426D-BAB2-C1BA1BAD20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D1-426D-BAB2-C1BA1BAD20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D1-426D-BAB2-C1BA1BAD20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D1-426D-BAB2-C1BA1BAD20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D1-426D-BAB2-C1BA1BAD20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D1-426D-BAB2-C1BA1BAD20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D1-426D-BAB2-C1BA1BAD20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D1-426D-BAB2-C1BA1BAD20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D1-426D-BAB2-C1BA1BAD20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D1-426D-BAB2-C1BA1BAD20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D1-426D-BAB2-C1BA1BAD20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D1-426D-BAB2-C1BA1BAD20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D1-426D-BAB2-C1BA1BAD20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D1-426D-BAB2-C1BA1BAD20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D1-426D-BAB2-C1BA1BAD20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D1-426D-BAB2-C1BA1BAD20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D1-426D-BAB2-C1BA1BAD20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D1-426D-BAB2-C1BA1BAD20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D1-426D-BAB2-C1BA1BAD20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D1-426D-BAB2-C1BA1BAD20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D1-426D-BAB2-C1BA1BAD20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D1-426D-BAB2-C1BA1BAD20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D1-426D-BAB2-C1BA1BAD20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D1-426D-BAB2-C1BA1BAD20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D1-426D-BAB2-C1BA1BAD20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D1-426D-BAB2-C1BA1BAD20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D1-426D-BAB2-C1BA1BAD20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D1-426D-BAB2-C1BA1BAD20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D1-426D-BAB2-C1BA1BAD20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D1-426D-BAB2-C1BA1BAD20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D1-426D-BAB2-C1BA1BAD20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D1-426D-BAB2-C1BA1BAD20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D1-426D-BAB2-C1BA1BAD20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D1-426D-BAB2-C1BA1BAD20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D1-426D-BAB2-C1BA1BAD20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D1-426D-BAB2-C1BA1BAD20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D1-426D-BAB2-C1BA1BAD20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D1-426D-BAB2-C1BA1BAD20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D1-426D-BAB2-C1BA1BAD20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D1-426D-BAB2-C1BA1BAD20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D1-426D-BAB2-C1BA1BAD20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D1-426D-BAB2-C1BA1BAD20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D1-426D-BAB2-C1BA1BAD20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D1-426D-BAB2-C1BA1BAD20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D1-426D-BAB2-C1BA1BAD20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D1-426D-BAB2-C1BA1BAD2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98.91400146484375</c:v>
                </c:pt>
                <c:pt idx="1">
                  <c:v>100</c:v>
                </c:pt>
                <c:pt idx="2">
                  <c:v>98.908111572265625</c:v>
                </c:pt>
                <c:pt idx="3">
                  <c:v>95.195838928222656</c:v>
                </c:pt>
                <c:pt idx="4">
                  <c:v>88.964935302734375</c:v>
                </c:pt>
                <c:pt idx="5">
                  <c:v>80.216178894042969</c:v>
                </c:pt>
                <c:pt idx="6">
                  <c:v>68.52777099609375</c:v>
                </c:pt>
                <c:pt idx="7">
                  <c:v>55.382511138916016</c:v>
                </c:pt>
                <c:pt idx="8">
                  <c:v>42.302879333496094</c:v>
                </c:pt>
                <c:pt idx="9">
                  <c:v>29.894313812255859</c:v>
                </c:pt>
                <c:pt idx="10">
                  <c:v>19.985097885131836</c:v>
                </c:pt>
                <c:pt idx="11">
                  <c:v>12.956706047058105</c:v>
                </c:pt>
                <c:pt idx="12">
                  <c:v>8.5025348663330078</c:v>
                </c:pt>
                <c:pt idx="13">
                  <c:v>5.8432211875915527</c:v>
                </c:pt>
                <c:pt idx="14">
                  <c:v>4.3751678466796875</c:v>
                </c:pt>
                <c:pt idx="15">
                  <c:v>3.6431255340576172</c:v>
                </c:pt>
                <c:pt idx="16">
                  <c:v>3.2663326263427734</c:v>
                </c:pt>
                <c:pt idx="17">
                  <c:v>3.0779087543487549</c:v>
                </c:pt>
                <c:pt idx="18">
                  <c:v>2.9453835487365723</c:v>
                </c:pt>
                <c:pt idx="19">
                  <c:v>2.8300797939300537</c:v>
                </c:pt>
                <c:pt idx="20">
                  <c:v>2.7587125301361084</c:v>
                </c:pt>
                <c:pt idx="21">
                  <c:v>2.7007079124450684</c:v>
                </c:pt>
                <c:pt idx="22">
                  <c:v>2.6448643207550049</c:v>
                </c:pt>
                <c:pt idx="23">
                  <c:v>2.5809831619262695</c:v>
                </c:pt>
                <c:pt idx="24">
                  <c:v>2.5708286762237549</c:v>
                </c:pt>
                <c:pt idx="25">
                  <c:v>2.5816447734832764</c:v>
                </c:pt>
                <c:pt idx="26">
                  <c:v>2.5443346500396729</c:v>
                </c:pt>
                <c:pt idx="27">
                  <c:v>2.5380282402038574</c:v>
                </c:pt>
                <c:pt idx="28">
                  <c:v>2.5627691745758057</c:v>
                </c:pt>
                <c:pt idx="29">
                  <c:v>2.5213027000427246</c:v>
                </c:pt>
                <c:pt idx="30">
                  <c:v>2.5045220851898193</c:v>
                </c:pt>
                <c:pt idx="31">
                  <c:v>2.4816775321960449</c:v>
                </c:pt>
                <c:pt idx="32">
                  <c:v>2.4896156787872314</c:v>
                </c:pt>
                <c:pt idx="33">
                  <c:v>2.5546324253082275</c:v>
                </c:pt>
                <c:pt idx="34">
                  <c:v>2.5047755241394043</c:v>
                </c:pt>
                <c:pt idx="35">
                  <c:v>2.4508283138275146</c:v>
                </c:pt>
                <c:pt idx="36">
                  <c:v>2.4104974269866943</c:v>
                </c:pt>
                <c:pt idx="37">
                  <c:v>2.4221622943878174</c:v>
                </c:pt>
                <c:pt idx="38">
                  <c:v>2.4368813037872314</c:v>
                </c:pt>
                <c:pt idx="39">
                  <c:v>2.4096815586090088</c:v>
                </c:pt>
                <c:pt idx="40">
                  <c:v>2.413198709487915</c:v>
                </c:pt>
                <c:pt idx="41">
                  <c:v>2.4005305767059326</c:v>
                </c:pt>
                <c:pt idx="42">
                  <c:v>2.4307069778442383</c:v>
                </c:pt>
                <c:pt idx="43">
                  <c:v>2.3980388641357422</c:v>
                </c:pt>
                <c:pt idx="44">
                  <c:v>2.3185017108917236</c:v>
                </c:pt>
                <c:pt idx="45">
                  <c:v>2.3410816192626953</c:v>
                </c:pt>
                <c:pt idx="46">
                  <c:v>2.388413667678833</c:v>
                </c:pt>
                <c:pt idx="47">
                  <c:v>2.3758115768432617</c:v>
                </c:pt>
                <c:pt idx="48">
                  <c:v>2.3945989608764648</c:v>
                </c:pt>
                <c:pt idx="49">
                  <c:v>2.3710706233978271</c:v>
                </c:pt>
                <c:pt idx="50">
                  <c:v>2.2809710502624512</c:v>
                </c:pt>
                <c:pt idx="51">
                  <c:v>2.3054695129394531</c:v>
                </c:pt>
                <c:pt idx="52">
                  <c:v>2.3229339122772217</c:v>
                </c:pt>
                <c:pt idx="53">
                  <c:v>2.3269801139831543</c:v>
                </c:pt>
                <c:pt idx="54">
                  <c:v>2.2859876155853271</c:v>
                </c:pt>
                <c:pt idx="55">
                  <c:v>2.2004306316375732</c:v>
                </c:pt>
                <c:pt idx="56">
                  <c:v>2.2550063133239746</c:v>
                </c:pt>
                <c:pt idx="57">
                  <c:v>2.2817318439483643</c:v>
                </c:pt>
                <c:pt idx="58">
                  <c:v>2.2461750507354736</c:v>
                </c:pt>
                <c:pt idx="59">
                  <c:v>2.2571232318878174</c:v>
                </c:pt>
                <c:pt idx="60">
                  <c:v>2.292426586151123</c:v>
                </c:pt>
                <c:pt idx="61">
                  <c:v>2.3001663684844971</c:v>
                </c:pt>
                <c:pt idx="62">
                  <c:v>2.2907836437225342</c:v>
                </c:pt>
                <c:pt idx="63">
                  <c:v>2.2505300045013428</c:v>
                </c:pt>
                <c:pt idx="64">
                  <c:v>2.2426578998565674</c:v>
                </c:pt>
                <c:pt idx="65">
                  <c:v>2.2923934459686279</c:v>
                </c:pt>
                <c:pt idx="66">
                  <c:v>2.3046646118164063</c:v>
                </c:pt>
                <c:pt idx="67">
                  <c:v>2.2933857440948486</c:v>
                </c:pt>
                <c:pt idx="68">
                  <c:v>2.3153703212738037</c:v>
                </c:pt>
                <c:pt idx="69">
                  <c:v>2.3383033275604248</c:v>
                </c:pt>
                <c:pt idx="70">
                  <c:v>2.3116657733917236</c:v>
                </c:pt>
                <c:pt idx="71">
                  <c:v>2.2873437404632568</c:v>
                </c:pt>
                <c:pt idx="72">
                  <c:v>2.2981486320495605</c:v>
                </c:pt>
                <c:pt idx="73">
                  <c:v>2.3372557163238525</c:v>
                </c:pt>
                <c:pt idx="74">
                  <c:v>2.3437607288360596</c:v>
                </c:pt>
                <c:pt idx="75">
                  <c:v>2.2788984775543213</c:v>
                </c:pt>
                <c:pt idx="76">
                  <c:v>2.2460868358612061</c:v>
                </c:pt>
                <c:pt idx="77">
                  <c:v>2.2801222801208496</c:v>
                </c:pt>
                <c:pt idx="78">
                  <c:v>2.3381156921386719</c:v>
                </c:pt>
                <c:pt idx="79">
                  <c:v>2.3196151256561279</c:v>
                </c:pt>
                <c:pt idx="80">
                  <c:v>2.2106733322143555</c:v>
                </c:pt>
                <c:pt idx="81">
                  <c:v>2.1888761520385742</c:v>
                </c:pt>
                <c:pt idx="82">
                  <c:v>2.1798462867736816</c:v>
                </c:pt>
                <c:pt idx="83">
                  <c:v>2.2867705821990967</c:v>
                </c:pt>
                <c:pt idx="84">
                  <c:v>2.3765501976013184</c:v>
                </c:pt>
                <c:pt idx="85">
                  <c:v>2.43133544921875</c:v>
                </c:pt>
                <c:pt idx="86">
                  <c:v>2.4736618995666504</c:v>
                </c:pt>
                <c:pt idx="87">
                  <c:v>2.3912250995635986</c:v>
                </c:pt>
                <c:pt idx="88">
                  <c:v>2.3119745254516602</c:v>
                </c:pt>
                <c:pt idx="89">
                  <c:v>2.2090084552764893</c:v>
                </c:pt>
                <c:pt idx="90">
                  <c:v>2.2475531101226807</c:v>
                </c:pt>
                <c:pt idx="91">
                  <c:v>2.2781376838684082</c:v>
                </c:pt>
                <c:pt idx="92">
                  <c:v>2.2345211505889893</c:v>
                </c:pt>
                <c:pt idx="93">
                  <c:v>2.2645213603973389</c:v>
                </c:pt>
                <c:pt idx="94">
                  <c:v>2.2668144702911377</c:v>
                </c:pt>
                <c:pt idx="95">
                  <c:v>2.2912027835845947</c:v>
                </c:pt>
                <c:pt idx="96">
                  <c:v>2.4258449077606201</c:v>
                </c:pt>
                <c:pt idx="97">
                  <c:v>2.3920631408691406</c:v>
                </c:pt>
                <c:pt idx="98">
                  <c:v>2.2860207557678223</c:v>
                </c:pt>
                <c:pt idx="99">
                  <c:v>2.3180825710296631</c:v>
                </c:pt>
                <c:pt idx="100">
                  <c:v>2.2823712825775146</c:v>
                </c:pt>
                <c:pt idx="101">
                  <c:v>2.2226357460021973</c:v>
                </c:pt>
                <c:pt idx="102">
                  <c:v>2.2115552425384521</c:v>
                </c:pt>
                <c:pt idx="103">
                  <c:v>2.2742125988006592</c:v>
                </c:pt>
                <c:pt idx="104">
                  <c:v>2.2546975612640381</c:v>
                </c:pt>
                <c:pt idx="105">
                  <c:v>2.1832089424133301</c:v>
                </c:pt>
                <c:pt idx="106">
                  <c:v>2.2062740325927734</c:v>
                </c:pt>
                <c:pt idx="107">
                  <c:v>2.1931319236755371</c:v>
                </c:pt>
                <c:pt idx="108">
                  <c:v>2.2277626991271973</c:v>
                </c:pt>
                <c:pt idx="109">
                  <c:v>2.2474539279937744</c:v>
                </c:pt>
                <c:pt idx="110">
                  <c:v>2.2498245239257813</c:v>
                </c:pt>
                <c:pt idx="111">
                  <c:v>2.2583470344543457</c:v>
                </c:pt>
                <c:pt idx="112">
                  <c:v>2.2512576580047607</c:v>
                </c:pt>
                <c:pt idx="113">
                  <c:v>2.2948851585388184</c:v>
                </c:pt>
                <c:pt idx="114">
                  <c:v>2.3286340236663818</c:v>
                </c:pt>
                <c:pt idx="115">
                  <c:v>2.2688212394714355</c:v>
                </c:pt>
                <c:pt idx="116">
                  <c:v>2.2073655128479004</c:v>
                </c:pt>
                <c:pt idx="117">
                  <c:v>2.1773104667663574</c:v>
                </c:pt>
                <c:pt idx="118">
                  <c:v>2.2046754360198975</c:v>
                </c:pt>
                <c:pt idx="119">
                  <c:v>2.2514340877532959</c:v>
                </c:pt>
                <c:pt idx="120">
                  <c:v>2.262481689453125</c:v>
                </c:pt>
                <c:pt idx="121">
                  <c:v>2.2865390777587891</c:v>
                </c:pt>
                <c:pt idx="122">
                  <c:v>2.3605525493621826</c:v>
                </c:pt>
                <c:pt idx="123">
                  <c:v>2.278435230255127</c:v>
                </c:pt>
                <c:pt idx="124">
                  <c:v>2.192227840423584</c:v>
                </c:pt>
                <c:pt idx="125">
                  <c:v>2.2661640644073486</c:v>
                </c:pt>
                <c:pt idx="126">
                  <c:v>2.2871453762054443</c:v>
                </c:pt>
                <c:pt idx="127">
                  <c:v>2.3267817497253418</c:v>
                </c:pt>
                <c:pt idx="128">
                  <c:v>2.3507840633392334</c:v>
                </c:pt>
                <c:pt idx="129">
                  <c:v>2.2429444789886475</c:v>
                </c:pt>
                <c:pt idx="130">
                  <c:v>2.215160608291626</c:v>
                </c:pt>
                <c:pt idx="131">
                  <c:v>2.3772339820861816</c:v>
                </c:pt>
                <c:pt idx="132">
                  <c:v>2.4039373397827148</c:v>
                </c:pt>
                <c:pt idx="133">
                  <c:v>2.3547642230987549</c:v>
                </c:pt>
                <c:pt idx="134">
                  <c:v>2.3297586441040039</c:v>
                </c:pt>
                <c:pt idx="135">
                  <c:v>2.2331318855285645</c:v>
                </c:pt>
                <c:pt idx="136">
                  <c:v>2.348468542098999</c:v>
                </c:pt>
                <c:pt idx="137">
                  <c:v>2.4714789390563965</c:v>
                </c:pt>
                <c:pt idx="138">
                  <c:v>2.3865172863006592</c:v>
                </c:pt>
                <c:pt idx="139">
                  <c:v>2.2492179870605469</c:v>
                </c:pt>
                <c:pt idx="140">
                  <c:v>2.1568031311035156</c:v>
                </c:pt>
                <c:pt idx="141">
                  <c:v>2.0952484607696533</c:v>
                </c:pt>
                <c:pt idx="142">
                  <c:v>2.0824589729309082</c:v>
                </c:pt>
                <c:pt idx="143">
                  <c:v>2.345238208770752</c:v>
                </c:pt>
                <c:pt idx="144">
                  <c:v>2.5222289562225342</c:v>
                </c:pt>
                <c:pt idx="145">
                  <c:v>2.4245879650115967</c:v>
                </c:pt>
                <c:pt idx="146">
                  <c:v>2.585834264755249</c:v>
                </c:pt>
                <c:pt idx="147">
                  <c:v>2.5890979766845703</c:v>
                </c:pt>
                <c:pt idx="148">
                  <c:v>2.2368917465209961</c:v>
                </c:pt>
                <c:pt idx="149">
                  <c:v>2.0377840995788574</c:v>
                </c:pt>
                <c:pt idx="150">
                  <c:v>2.2612466812133789</c:v>
                </c:pt>
                <c:pt idx="151">
                  <c:v>2.1856677532196045</c:v>
                </c:pt>
                <c:pt idx="152">
                  <c:v>2.0674424171447754</c:v>
                </c:pt>
                <c:pt idx="153">
                  <c:v>2.2084019184112549</c:v>
                </c:pt>
                <c:pt idx="154">
                  <c:v>2.2097692489624023</c:v>
                </c:pt>
                <c:pt idx="155">
                  <c:v>2.2807507514953613</c:v>
                </c:pt>
                <c:pt idx="156">
                  <c:v>2.4033751487731934</c:v>
                </c:pt>
                <c:pt idx="157">
                  <c:v>2.2680714130401611</c:v>
                </c:pt>
                <c:pt idx="158">
                  <c:v>2.2263071537017822</c:v>
                </c:pt>
                <c:pt idx="159">
                  <c:v>2.2872004508972168</c:v>
                </c:pt>
                <c:pt idx="160">
                  <c:v>2.2998244762420654</c:v>
                </c:pt>
                <c:pt idx="161">
                  <c:v>2.3519966602325439</c:v>
                </c:pt>
                <c:pt idx="162">
                  <c:v>2.2247307300567627</c:v>
                </c:pt>
                <c:pt idx="163">
                  <c:v>2.1520071029663086</c:v>
                </c:pt>
                <c:pt idx="164">
                  <c:v>2.2138817310333252</c:v>
                </c:pt>
                <c:pt idx="165">
                  <c:v>2.3850288391113281</c:v>
                </c:pt>
                <c:pt idx="166">
                  <c:v>2.6153824329376221</c:v>
                </c:pt>
                <c:pt idx="167">
                  <c:v>2.4022064208984375</c:v>
                </c:pt>
                <c:pt idx="168">
                  <c:v>2.3863849639892578</c:v>
                </c:pt>
                <c:pt idx="169">
                  <c:v>2.5862863063812256</c:v>
                </c:pt>
                <c:pt idx="170">
                  <c:v>2.5772566795349121</c:v>
                </c:pt>
                <c:pt idx="171">
                  <c:v>2.5345220565795898</c:v>
                </c:pt>
                <c:pt idx="172">
                  <c:v>2.4239926338195801</c:v>
                </c:pt>
                <c:pt idx="173">
                  <c:v>2.4175868034362793</c:v>
                </c:pt>
                <c:pt idx="174">
                  <c:v>2.3826694488525391</c:v>
                </c:pt>
                <c:pt idx="175">
                  <c:v>2.3896815776824951</c:v>
                </c:pt>
                <c:pt idx="176">
                  <c:v>2.4026584625244141</c:v>
                </c:pt>
                <c:pt idx="177">
                  <c:v>2.3326029777526855</c:v>
                </c:pt>
                <c:pt idx="178">
                  <c:v>2.2226026058197021</c:v>
                </c:pt>
                <c:pt idx="179">
                  <c:v>2.2308938503265381</c:v>
                </c:pt>
                <c:pt idx="180">
                  <c:v>2.2729337215423584</c:v>
                </c:pt>
                <c:pt idx="181">
                  <c:v>2.1787989139556885</c:v>
                </c:pt>
                <c:pt idx="182">
                  <c:v>2.2875313758850098</c:v>
                </c:pt>
                <c:pt idx="183">
                  <c:v>2.2689754962921143</c:v>
                </c:pt>
                <c:pt idx="184">
                  <c:v>2.0000882148742676</c:v>
                </c:pt>
                <c:pt idx="185">
                  <c:v>2.0849506855010986</c:v>
                </c:pt>
                <c:pt idx="186">
                  <c:v>2.234278678894043</c:v>
                </c:pt>
                <c:pt idx="187">
                  <c:v>2.2130436897277832</c:v>
                </c:pt>
                <c:pt idx="188">
                  <c:v>2.2824594974517822</c:v>
                </c:pt>
                <c:pt idx="189">
                  <c:v>2.2970020771026611</c:v>
                </c:pt>
                <c:pt idx="190">
                  <c:v>2.3330991268157959</c:v>
                </c:pt>
                <c:pt idx="191">
                  <c:v>2.4001116752624512</c:v>
                </c:pt>
                <c:pt idx="192">
                  <c:v>2.340839147567749</c:v>
                </c:pt>
                <c:pt idx="193">
                  <c:v>2.3494939804077148</c:v>
                </c:pt>
                <c:pt idx="194">
                  <c:v>2.230860710144043</c:v>
                </c:pt>
                <c:pt idx="195">
                  <c:v>2.2196037769317627</c:v>
                </c:pt>
                <c:pt idx="196">
                  <c:v>2.260077953338623</c:v>
                </c:pt>
                <c:pt idx="197">
                  <c:v>2.2430438995361328</c:v>
                </c:pt>
                <c:pt idx="198">
                  <c:v>2.2314672470092773</c:v>
                </c:pt>
                <c:pt idx="199">
                  <c:v>2.3107397556304932</c:v>
                </c:pt>
                <c:pt idx="200">
                  <c:v>2.2869911193847656</c:v>
                </c:pt>
                <c:pt idx="201">
                  <c:v>2.3223273754119873</c:v>
                </c:pt>
                <c:pt idx="202">
                  <c:v>2.402878999710083</c:v>
                </c:pt>
                <c:pt idx="203">
                  <c:v>2.2633635997772217</c:v>
                </c:pt>
                <c:pt idx="204">
                  <c:v>2.2863736152648926</c:v>
                </c:pt>
                <c:pt idx="205">
                  <c:v>2.252701997756958</c:v>
                </c:pt>
                <c:pt idx="206">
                  <c:v>2.3505964279174805</c:v>
                </c:pt>
                <c:pt idx="207">
                  <c:v>2.2814121246337891</c:v>
                </c:pt>
                <c:pt idx="208">
                  <c:v>2.2377185821533203</c:v>
                </c:pt>
                <c:pt idx="209">
                  <c:v>2.1614007949829102</c:v>
                </c:pt>
                <c:pt idx="210">
                  <c:v>2.2178065776824951</c:v>
                </c:pt>
                <c:pt idx="211">
                  <c:v>2.363518238067627</c:v>
                </c:pt>
                <c:pt idx="212">
                  <c:v>2.2825367450714111</c:v>
                </c:pt>
                <c:pt idx="213">
                  <c:v>2.3429338932037354</c:v>
                </c:pt>
                <c:pt idx="214">
                  <c:v>2.3355138301849365</c:v>
                </c:pt>
                <c:pt idx="215">
                  <c:v>2.2374980449676514</c:v>
                </c:pt>
                <c:pt idx="216">
                  <c:v>2.1502981185913086</c:v>
                </c:pt>
                <c:pt idx="217">
                  <c:v>2.3805303573608398</c:v>
                </c:pt>
                <c:pt idx="218">
                  <c:v>2.4226033687591553</c:v>
                </c:pt>
                <c:pt idx="219">
                  <c:v>2</c:v>
                </c:pt>
                <c:pt idx="220">
                  <c:v>2.0820178985595703</c:v>
                </c:pt>
                <c:pt idx="221">
                  <c:v>2.2951939105987549</c:v>
                </c:pt>
                <c:pt idx="222">
                  <c:v>2.4020519256591797</c:v>
                </c:pt>
                <c:pt idx="223">
                  <c:v>2.3998358249664307</c:v>
                </c:pt>
                <c:pt idx="224">
                  <c:v>2.2727572917938232</c:v>
                </c:pt>
                <c:pt idx="225">
                  <c:v>2.5518982410430908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BBF4C8-CCAC-437D-B3DA-B2E69A89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F9-49FD-8719-4DF743CB63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1D2FEC-71FA-4ED7-9148-564D95F4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F9-49FD-8719-4DF743CB63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B747B5-7C4F-4D4F-9984-14934F0D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F9-49FD-8719-4DF743CB63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BE2BC7-BAF0-4E9A-8C34-5C40B197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F9-49FD-8719-4DF743CB63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9A74AB-7ED2-4FF0-ADA4-80D245D9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F9-49FD-8719-4DF743CB63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F35A9E-3A5D-4576-9E2B-C1AC45B7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F9-49FD-8719-4DF743CB63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27A19E-764D-45DC-819C-DA9AFEE7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F9-49FD-8719-4DF743CB63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72203D-41C8-4BD6-9139-AA2CE87A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F9-49FD-8719-4DF743CB63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642C40-3238-404B-9466-DDCE5FEC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F9-49FD-8719-4DF743CB63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4ED7FD-86B5-4AD8-8004-8D73C6B3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F9-49FD-8719-4DF743CB63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0321BF-DB9A-4217-B7D4-07457106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F9-49FD-8719-4DF743CB63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ABB249-C1EA-432D-B7EC-ECAAF18E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F9-49FD-8719-4DF743CB63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0A8589-F57A-442F-B7D5-10692009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F9-49FD-8719-4DF743CB63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2D2076-FB1D-4D06-8607-51FC9423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F9-49FD-8719-4DF743CB63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84F869-AD35-42DA-AEBB-5B1941D3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F9-49FD-8719-4DF743CB63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390062-0241-446B-A920-3122A076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F9-49FD-8719-4DF743CB63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2A28D1-7549-49EF-BB1F-5068217E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F9-49FD-8719-4DF743CB63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2B7580-280C-4B37-9AE9-B7883514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F9-49FD-8719-4DF743CB63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1C1D68-07B2-4C55-BF76-CFFEEBBA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F9-49FD-8719-4DF743CB63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8497E2-3177-41E5-A878-73F2CF2C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F9-49FD-8719-4DF743CB63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72CFBB-92EF-4FF6-8649-81835165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F9-49FD-8719-4DF743CB63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DAC6FA-9945-4DEB-9723-AD98C668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F9-49FD-8719-4DF743CB63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1C1C61-98DD-475F-B9EB-09C52A2F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F9-49FD-8719-4DF743CB63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B86553-D746-488A-AE9D-4B3A9E7A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F9-49FD-8719-4DF743CB63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1E193B-B505-4B23-8375-2F4A86A9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F9-49FD-8719-4DF743CB63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188F18-54ED-4737-A5EC-B992EA72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F9-49FD-8719-4DF743CB63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ABDA59-BE28-4C8C-B7AD-EDCB8EB4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F9-49FD-8719-4DF743CB63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A867EA-11BE-40B6-8FBF-4A841960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F9-49FD-8719-4DF743CB63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B66B35-0F41-44BC-A32E-D325EF6A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F9-49FD-8719-4DF743CB63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B98DAF-3284-4C61-874A-8304435D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F9-49FD-8719-4DF743CB63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62A311-019C-4AA9-8821-01E93C39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F9-49FD-8719-4DF743CB63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311FEF-99C3-4943-9AC2-1C648B69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F9-49FD-8719-4DF743CB63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E449D1-EEE6-48F8-85A7-68AA6069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F9-49FD-8719-4DF743CB63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0945EF-4BF6-429A-AC1C-3585A3FF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F9-49FD-8719-4DF743CB63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D51C00-8A6F-4484-A919-DE4066F7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F9-49FD-8719-4DF743CB63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C0EECE-253C-4B04-A789-17C201EA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F9-49FD-8719-4DF743CB63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A19B77-C4E0-4A7E-9B7A-9C3DD6D9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F9-49FD-8719-4DF743CB63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64D369-6272-4151-A173-76C444639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F9-49FD-8719-4DF743CB63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F145F0-59FA-4A76-B391-8FFA6611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F9-49FD-8719-4DF743CB63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51FB44-2318-40F9-98E2-FE2C9E88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F9-49FD-8719-4DF743CB63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23555A-E0FC-4A1C-A564-1C045549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F9-49FD-8719-4DF743CB63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6BB89D-560B-4794-977F-7B64DA36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F9-49FD-8719-4DF743CB63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101D7A-539C-4E86-9C98-153A5057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F9-49FD-8719-4DF743CB63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963A64-E689-4E6A-B179-450316D1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F9-49FD-8719-4DF743CB63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5CDA30-0ACF-431E-9797-89D60DFC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F9-49FD-8719-4DF743CB63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56BFAB-97F2-40EC-8E2F-C542C13C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F9-49FD-8719-4DF743CB63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1BD7E0-087A-4BF4-9A11-ED7F5C53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F9-49FD-8719-4DF743CB63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1EE23B-34FB-4380-81DE-67BE4AB9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F9-49FD-8719-4DF743CB63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57167D-DAA4-46C4-A3FB-859D0EEC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F9-49FD-8719-4DF743CB63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572FB1-E792-4354-910D-54A3F0AF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F9-49FD-8719-4DF743CB63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A48571-6F46-4F51-9CEF-37D24970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F9-49FD-8719-4DF743CB63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EA54BA-E624-42E7-8453-492BAD11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F9-49FD-8719-4DF743CB63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B354E2-BEF6-45CF-B38E-C0DD7461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F9-49FD-8719-4DF743CB63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B5D09E-70A2-42EF-9F2D-F7097572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F9-49FD-8719-4DF743CB63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36E13E-7283-4DC6-BFA7-945A2634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F9-49FD-8719-4DF743CB63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6FDB08-C710-4201-91EB-C0783EBD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F9-49FD-8719-4DF743CB63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D55424-5C02-4CF2-BBCC-757285D5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F9-49FD-8719-4DF743CB63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3A9751-7497-4ACF-8EDD-7A3849BD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F9-49FD-8719-4DF743CB63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74F90E-6BDE-4C86-B040-87BFD887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F9-49FD-8719-4DF743CB63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C1075E-3742-48EB-8568-3942F396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F9-49FD-8719-4DF743CB63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DD5A1E-67F7-495C-B733-685C2C56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F9-49FD-8719-4DF743CB63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60F6B8-A878-488A-8C2E-1241B255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F9-49FD-8719-4DF743CB63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A033A-62DD-472B-9F46-01EF60E6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F9-49FD-8719-4DF743CB63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F1A49A-2265-4ED0-B443-1ECDA406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F9-49FD-8719-4DF743CB63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63F74E-D07D-4392-97A4-DA5E663E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F9-49FD-8719-4DF743CB63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ACB1CB-9F96-45DF-9DF9-1248EC99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F9-49FD-8719-4DF743CB63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EB4D83-8FC6-4137-9B55-507623E8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F9-49FD-8719-4DF743CB63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501540-B3D2-49F1-AC03-D6FBBE90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F9-49FD-8719-4DF743CB63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FE1E26-5D75-4B3F-90FE-326E13DB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F9-49FD-8719-4DF743CB63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489BAD-8729-4501-B755-2BB2958D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F9-49FD-8719-4DF743CB63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A48873-3952-4F0A-8CFF-1F06762B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F9-49FD-8719-4DF743CB63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2E4244-2B98-429E-86A6-82BF910A1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F9-49FD-8719-4DF743CB63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B53044-75B0-4C25-9445-A5CF519E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F9-49FD-8719-4DF743CB63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D43BE9-1704-4988-A71C-1B8BA268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F9-49FD-8719-4DF743CB63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E2137B-4FD4-436F-AF3B-EC9A738F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F9-49FD-8719-4DF743CB63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F8CEBC-1D7C-45C8-BABC-BC4941FC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F9-49FD-8719-4DF743CB63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D583ED-77C3-4841-9CF4-FBFF9743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F9-49FD-8719-4DF743CB63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3D4EB0-0EEA-43E2-8352-B9BC2A36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F9-49FD-8719-4DF743CB63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6DAD1A-1D1C-4B80-9819-631AC18D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F9-49FD-8719-4DF743CB63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487F1D-15BB-4D2F-A04A-41C9AD45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F9-49FD-8719-4DF743CB63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7BE715-C104-4317-96F0-476A89EE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F9-49FD-8719-4DF743CB63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9FF97F-1D17-4933-9873-03F2E457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F9-49FD-8719-4DF743CB63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424B45-77EA-4E9C-9978-C22C3767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F9-49FD-8719-4DF743CB63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CB41A0-019B-4CB1-B28B-D71CB475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F9-49FD-8719-4DF743CB63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B0C653-ED74-44BE-A7CA-263FFA39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F9-49FD-8719-4DF743CB63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D5AABE-1338-474E-82AB-CD787AA6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F9-49FD-8719-4DF743CB63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3555EB-21AD-4BE1-99A1-F794F568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F9-49FD-8719-4DF743CB63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ADD0F4-F6B0-4FE6-9020-EB503BE5F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F9-49FD-8719-4DF743CB63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0741D6-6CD1-4805-8693-34B4D7A4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F9-49FD-8719-4DF743CB63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26633C-4C8A-4A4B-A9C9-86630058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F9-49FD-8719-4DF743CB63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B6FDBF-DCD0-45CE-88AF-D468A79F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F9-49FD-8719-4DF743CB63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5A9167-CD19-4BD0-81B0-DDB71D22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F9-49FD-8719-4DF743CB63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B12206-EDD4-4A5B-A429-F6642054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F9-49FD-8719-4DF743CB63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80EF89-38C1-4EF7-B0A1-C85A38B3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F9-49FD-8719-4DF743CB63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D24F8E-BAD8-41DD-854A-9938C8E9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F9-49FD-8719-4DF743CB63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83F7E2-18CF-4EDB-BD94-2340439F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F9-49FD-8719-4DF743CB63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66939D-C56B-44C3-90F3-4E13A04B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F9-49FD-8719-4DF743CB63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C3942B-3FA5-4CCD-A4D2-7B510E16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F9-49FD-8719-4DF743CB63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652522-FC58-4A18-BD55-0263876C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F9-49FD-8719-4DF743CB63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22107F-3822-4C12-AA1B-F7EEB10D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F9-49FD-8719-4DF743CB63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FD6C8D-F3D2-488A-A2AB-9215BCEC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F9-49FD-8719-4DF743CB63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7F9B68-6CC5-46CC-B469-C9F2B4D1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F9-49FD-8719-4DF743CB63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C71019-7904-4B17-8791-EB5000D8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F9-49FD-8719-4DF743CB63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11EF45-AB43-4AD9-858A-AAA78268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F9-49FD-8719-4DF743CB63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CD7A22-899A-4310-A90C-276701B1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F9-49FD-8719-4DF743CB63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A99F4C-B67F-4619-8436-8F1A27A6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F9-49FD-8719-4DF743CB63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B055E5-2B34-4DA4-8BFA-19C38ADF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F9-49FD-8719-4DF743CB63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8BCF04-CB88-41F1-8B07-BDE14AD4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F9-49FD-8719-4DF743CB63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A01DFA-5FAE-4A7A-9A41-AB1C59CC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F9-49FD-8719-4DF743CB63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73333C-EBD4-4898-B166-18CA4ACA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F9-49FD-8719-4DF743CB63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CD8EEA-9A97-4FA2-B0B1-7A4BF6A5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F9-49FD-8719-4DF743CB63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E1BFCB-68CB-4160-B046-DE308275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F9-49FD-8719-4DF743CB63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2D6A13-BC67-4519-8F42-9EEBE295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F9-49FD-8719-4DF743CB63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362205-548D-49DA-877B-B4873E3D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F9-49FD-8719-4DF743CB63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8BFF21-C5B2-4D84-B56F-BB6009C9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F9-49FD-8719-4DF743CB63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D662D1-71A7-46F4-A438-B4D44CC1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F9-49FD-8719-4DF743CB63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E8EBD6-FB4A-4F78-8F68-C4DF5FFA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F9-49FD-8719-4DF743CB63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11F18D-AA5D-4AF9-A605-D87F6030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F9-49FD-8719-4DF743CB63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48EF8D-D2E3-4765-801F-A93F6E53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F9-49FD-8719-4DF743CB63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D20D00-605F-4A3B-9DAD-8D17F250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F9-49FD-8719-4DF743CB63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01A221-ADE3-40B1-9ACB-413BE6DA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F9-49FD-8719-4DF743CB63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3ABDD7-8419-47CF-A768-0644F0C0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F9-49FD-8719-4DF743CB63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A62B64-F50E-4D20-B27D-FA1A5FC1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F9-49FD-8719-4DF743CB63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3DB915-CE51-4D18-8545-B544A1B9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F9-49FD-8719-4DF743CB63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AE00EC-B3AD-4E6F-89FD-17825D68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F9-49FD-8719-4DF743CB63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3B7CE6-0954-4B9F-A28C-D7E88910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F9-49FD-8719-4DF743CB63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E8B669-3F9B-4329-889D-D6499A2B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F9-49FD-8719-4DF743CB63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71A3DA-FA85-4FE6-8614-15DB2803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F9-49FD-8719-4DF743CB63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AC094A-EFB6-446E-A506-A17628FC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F9-49FD-8719-4DF743CB63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062FED-6D24-4877-8B07-3F845523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F9-49FD-8719-4DF743CB63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10E802-6790-48A0-986E-B34D7919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F9-49FD-8719-4DF743CB63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ABCF58-BAF5-4B2C-8DA8-0D3E8ED6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F9-49FD-8719-4DF743CB63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9BE320-E4E1-4AD7-8830-7C2E005F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F9-49FD-8719-4DF743CB63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78E57B-1560-4FA7-8089-3AB05458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F9-49FD-8719-4DF743CB63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C239D1-8E1A-4F0D-9B86-A1A44BAD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F9-49FD-8719-4DF743CB63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0384D2-C04A-4CEE-B0A2-7079759D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F9-49FD-8719-4DF743CB63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5A0DB5-8694-40C0-859E-342DD8DD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F9-49FD-8719-4DF743CB63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B905A2-F193-4D9D-BE41-4090E8E3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F9-49FD-8719-4DF743CB63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C44FB9-8B57-4F27-A0BF-1C31C8F7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F9-49FD-8719-4DF743CB63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13BE8A-DFA9-40A6-9DB1-334336DA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F9-49FD-8719-4DF743CB63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846355-A432-401F-B81C-1AA6B3BF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F9-49FD-8719-4DF743CB63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5832AD-E7D3-4C20-93FC-3FC33385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F9-49FD-8719-4DF743CB63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424DDD-7173-4374-A276-2D2CBF0B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F9-49FD-8719-4DF743CB63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BA80E9-6681-4CF2-90EB-7154645C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F9-49FD-8719-4DF743CB63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44036E-7459-40F3-B12F-CEE91660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F9-49FD-8719-4DF743CB63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D03B73-B755-4757-AC69-F7B67660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F9-49FD-8719-4DF743CB63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A230E8-98CD-415B-A70F-969F9448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F9-49FD-8719-4DF743CB63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0E3EC7-C486-4864-A6CB-039E25E0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F9-49FD-8719-4DF743CB63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452F1D-F41B-4D1B-9F63-FEE0C55B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F9-49FD-8719-4DF743CB63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FD9512-92EF-4CCB-AB1D-25E69560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F9-49FD-8719-4DF743CB63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0D4B05-3519-4AD6-89E8-2AF5ED6A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F9-49FD-8719-4DF743CB63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6000E6-E7B7-48DB-BD2E-22338FD7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F9-49FD-8719-4DF743CB63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5ED888-4034-4106-9D1B-B30BF91E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F9-49FD-8719-4DF743CB63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AF3AF1-B556-4DC5-86C7-CEFD0F8A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F9-49FD-8719-4DF743CB63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70208D-EAF6-4040-B658-8611C0E8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F9-49FD-8719-4DF743CB63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F4CFBD-A182-46F8-9A7E-06FEB449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F9-49FD-8719-4DF743CB63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CE72CE-26FB-41BD-8335-3FF790F1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F9-49FD-8719-4DF743CB63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0C745A-6A75-4B94-9F5D-1483B9F7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F9-49FD-8719-4DF743CB63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D8E5D8-18B7-43E0-9805-FC3C24D8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F9-49FD-8719-4DF743CB63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F2D7C3-86BE-498B-B66A-9F3CB48D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F9-49FD-8719-4DF743CB63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A16B48-FCF6-4B0E-9D22-04DF1359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F9-49FD-8719-4DF743CB63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F374D9-4866-451C-87E4-D6075672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F9-49FD-8719-4DF743CB63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9E999C-1186-4758-9FDC-3B1F6C3F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F9-49FD-8719-4DF743CB63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0D4328-D3AF-4D13-BC5A-77C9AFBF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F9-49FD-8719-4DF743CB63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A67477-BF36-4F47-B994-316D883C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F9-49FD-8719-4DF743CB63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FBDDB7-077F-49B0-8367-D3B7849F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F9-49FD-8719-4DF743CB63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5A6538-6A83-4520-BA82-771AF292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F9-49FD-8719-4DF743CB63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50686E-4A1F-46EB-B95A-0EFCA50D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F9-49FD-8719-4DF743CB63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EE3F5B-7D74-422F-B2CE-BCC04063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F9-49FD-8719-4DF743CB63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F22D09-DF87-4ED8-A6DB-54283D8B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F9-49FD-8719-4DF743CB63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BD6829-3000-498E-976E-75142B13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F9-49FD-8719-4DF743CB63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8DAA72-2FDF-472F-9713-8C04BC0F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F9-49FD-8719-4DF743CB63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1BBA75-F8AE-497D-B308-48C53132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F9-49FD-8719-4DF743CB63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321F9A-A7BC-4344-986A-32136CB1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F9-49FD-8719-4DF743CB63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11B4DD-4398-40E7-B493-72279115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F9-49FD-8719-4DF743CB63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88DD9D-E92A-45EF-B184-C8B9F595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F9-49FD-8719-4DF743CB63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1E2EBC-A89A-4C0C-951B-7E884D4F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F9-49FD-8719-4DF743CB63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5E4120-987E-49FE-98E7-E5D7B5CB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F9-49FD-8719-4DF743CB63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1A09B7-DA1E-4914-8322-57A52DBC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F9-49FD-8719-4DF743CB63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2405BE-F36F-4935-AF29-F7BCFD92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F9-49FD-8719-4DF743CB63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D59678-7BA0-46FF-BCCD-CAACB3D3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F9-49FD-8719-4DF743CB63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A055EB-D23A-4FFA-AFA6-A3B67104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F9-49FD-8719-4DF743CB63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B7D3E8-C385-4C9B-B6D5-7C019297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F9-49FD-8719-4DF743CB63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C216B2-F20C-4494-886E-EE040EA6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F9-49FD-8719-4DF743CB63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31D803-8005-47F4-88F4-798FABC3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F9-49FD-8719-4DF743CB63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EC397D-D8A4-4D61-AB3C-164CDAFF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F9-49FD-8719-4DF743CB63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2BA870-1507-4FCC-BC4A-AB2B9DCD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F9-49FD-8719-4DF743CB63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5DBC44-F648-4278-A894-23AB793F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F9-49FD-8719-4DF743CB63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7E6718-71EB-4B46-80DE-73BACADF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F9-49FD-8719-4DF743CB63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89D810-980A-4CA7-962A-4B27F3B0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F9-49FD-8719-4DF743CB63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1AABAF-42FA-4F2B-AF9B-447BD241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F9-49FD-8719-4DF743CB63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41493C-1DF5-4300-A23F-F17C9D1C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F9-49FD-8719-4DF743CB63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E52D62-8C3F-40FD-B399-3F8D529F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F9-49FD-8719-4DF743CB63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CBCD9A-8F9A-47B9-A7FE-E8D10FDD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F9-49FD-8719-4DF743CB63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5970F1-94FA-4F92-B859-D2DC7D0F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F9-49FD-8719-4DF743CB63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D4737A-F950-4AF6-B6B5-9D698DF7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F9-49FD-8719-4DF743CB63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93876F-C4E6-4DEF-A24E-D1C08C8E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F9-49FD-8719-4DF743CB63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31409E-34FF-49C6-AFC5-77BD382A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F9-49FD-8719-4DF743CB63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A0C3F0-A258-46AA-8A68-AC347853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F9-49FD-8719-4DF743CB63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01D04B-DE70-4A71-8F1B-8B7A5CE1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F9-49FD-8719-4DF743CB63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4A6786-3863-4732-9FDD-D5B3D2B3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F9-49FD-8719-4DF743CB63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B7B4A6-B1E6-4632-9F7C-67053BB0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F9-49FD-8719-4DF743CB63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F22434-BB13-4B17-A12E-A39F2419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F9-49FD-8719-4DF743CB63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C2F85B-749D-4184-AC82-497C51CE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F9-49FD-8719-4DF743CB63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7AA776-CE82-4FC5-9C2A-E75F0DAB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F9-49FD-8719-4DF743CB63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49D9A8-8DE0-48A8-9FDA-788ECC5F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F9-49FD-8719-4DF743CB63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A55D9A-C120-4FAD-9730-9DB8ABC9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F9-49FD-8719-4DF743CB63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F0DEFB-4074-40F1-9447-AB830B7D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F9-49FD-8719-4DF743CB63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EB257B-FEFA-46D2-8A27-F91AF7FB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F9-49FD-8719-4DF743CB63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EF585A-8FB6-4946-87D5-EDB89292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F9-49FD-8719-4DF743CB63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A07078-C3B9-4B2F-A04F-3BA24532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F9-49FD-8719-4DF743CB63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36E076-9E1C-4995-B3EE-D0D5A251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F9-49FD-8719-4DF743CB63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6FBD28-9CE4-4B6B-92E2-C8244698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F9-49FD-8719-4DF743CB63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413D90-FF4D-4AE3-A826-D8D6F922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F9-49FD-8719-4DF743CB63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DDB961-DD5B-4021-890D-FD586C67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F9-49FD-8719-4DF743CB63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ECF44B-83B0-485F-B825-6657EB66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F9-49FD-8719-4DF743CB63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85B607-DDC9-4EDD-8965-ED4F45B9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F9-49FD-8719-4DF743CB63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9E9E87-4887-4D73-82C4-51274F95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F9-49FD-8719-4DF743CB63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D13436-3A41-48CB-B127-A269FFD3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F9-49FD-8719-4DF743CB63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E6207D-54A7-4012-B841-3A4EBB1E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F9-49FD-8719-4DF743CB63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C14994-CC62-4427-BF03-4B91F15E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F9-49FD-8719-4DF743CB63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E9DDED-1979-4A85-A67C-C6FF5896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F9-49FD-8719-4DF743CB63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51CBDE-915D-4D38-B2F3-F1323BE6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F9-49FD-8719-4DF743CB63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C39A64-AF9C-4CB6-9316-9FC0ED5F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F9-49FD-8719-4DF743CB63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C87D32-A9FE-4FF5-83B0-0EEA1BD2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F9-49FD-8719-4DF743CB63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AD366B-314A-4F6A-8578-8347039D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F9-49FD-8719-4DF743CB63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F9-49FD-8719-4DF743CB63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F9-49FD-8719-4DF743CB63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F9-49FD-8719-4DF743CB63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F9-49FD-8719-4DF743CB63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F9-49FD-8719-4DF743CB63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F9-49FD-8719-4DF743CB63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F9-49FD-8719-4DF743CB63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F9-49FD-8719-4DF743CB63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F9-49FD-8719-4DF743CB63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F9-49FD-8719-4DF743CB63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F9-49FD-8719-4DF743CB63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F9-49FD-8719-4DF743CB63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F9-49FD-8719-4DF743CB63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F9-49FD-8719-4DF743CB63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F9-49FD-8719-4DF743CB63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F9-49FD-8719-4DF743CB63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F9-49FD-8719-4DF743CB63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F9-49FD-8719-4DF743CB63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F9-49FD-8719-4DF743CB63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F9-49FD-8719-4DF743CB63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F9-49FD-8719-4DF743CB63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F9-49FD-8719-4DF743CB63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F9-49FD-8719-4DF743CB63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F9-49FD-8719-4DF743CB63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F9-49FD-8719-4DF743CB63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F9-49FD-8719-4DF743CB63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F9-49FD-8719-4DF743CB63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F9-49FD-8719-4DF743CB63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F9-49FD-8719-4DF743CB63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F9-49FD-8719-4DF743CB63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F9-49FD-8719-4DF743CB63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F9-49FD-8719-4DF743CB63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F9-49FD-8719-4DF743CB63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F9-49FD-8719-4DF743CB63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F9-49FD-8719-4DF743CB63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F9-49FD-8719-4DF743CB63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F9-49FD-8719-4DF743CB63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F9-49FD-8719-4DF743CB63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F9-49FD-8719-4DF743CB63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F9-49FD-8719-4DF743CB63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F9-49FD-8719-4DF743CB63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F9-49FD-8719-4DF743CB63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F9-49FD-8719-4DF743CB63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F9-49FD-8719-4DF743CB63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F9-49FD-8719-4DF743CB63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F9-49FD-8719-4DF743CB63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F9-49FD-8719-4DF743CB63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F9-49FD-8719-4DF743CB63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F9-49FD-8719-4DF743CB63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F9-49FD-8719-4DF743CB63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F9-49FD-8719-4DF743CB63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F9-49FD-8719-4DF743CB63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F9-49FD-8719-4DF743CB63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F9-49FD-8719-4DF743CB63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F9-49FD-8719-4DF743CB63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F9-49FD-8719-4DF743CB63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F9-49FD-8719-4DF743CB63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F9-49FD-8719-4DF743CB63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F9-49FD-8719-4DF743CB63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F9-49FD-8719-4DF743CB63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F9-49FD-8719-4DF743CB63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F9-49FD-8719-4DF743CB63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F9-49FD-8719-4DF743CB63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F9-49FD-8719-4DF743CB63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F9-49FD-8719-4DF743CB63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F9-49FD-8719-4DF743CB63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F9-49FD-8719-4DF743CB63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F9-49FD-8719-4DF743CB63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F9-49FD-8719-4DF743CB63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F9-49FD-8719-4DF743CB63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F9-49FD-8719-4DF743CB63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F9-49FD-8719-4DF743CB63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F9-49FD-8719-4DF743CB63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90.716583251953125</c:v>
                </c:pt>
                <c:pt idx="1">
                  <c:v>96.772209167480469</c:v>
                </c:pt>
                <c:pt idx="2">
                  <c:v>100</c:v>
                </c:pt>
                <c:pt idx="3">
                  <c:v>99.787681579589844</c:v>
                </c:pt>
                <c:pt idx="4">
                  <c:v>95.808677673339844</c:v>
                </c:pt>
                <c:pt idx="5">
                  <c:v>88.507675170898438</c:v>
                </c:pt>
                <c:pt idx="6">
                  <c:v>77.837310791015625</c:v>
                </c:pt>
                <c:pt idx="7">
                  <c:v>65.6322021484375</c:v>
                </c:pt>
                <c:pt idx="8">
                  <c:v>53.657417297363281</c:v>
                </c:pt>
                <c:pt idx="9">
                  <c:v>42.471317291259766</c:v>
                </c:pt>
                <c:pt idx="10">
                  <c:v>33.180629730224609</c:v>
                </c:pt>
                <c:pt idx="11">
                  <c:v>25.687843322753906</c:v>
                </c:pt>
                <c:pt idx="12">
                  <c:v>19.844133377075195</c:v>
                </c:pt>
                <c:pt idx="13">
                  <c:v>15.308926582336426</c:v>
                </c:pt>
                <c:pt idx="14">
                  <c:v>11.890995979309082</c:v>
                </c:pt>
                <c:pt idx="15">
                  <c:v>9.4424171447753906</c:v>
                </c:pt>
                <c:pt idx="16">
                  <c:v>7.934746265411377</c:v>
                </c:pt>
                <c:pt idx="17">
                  <c:v>7.0052881240844727</c:v>
                </c:pt>
                <c:pt idx="18">
                  <c:v>6.3306093215942383</c:v>
                </c:pt>
                <c:pt idx="19">
                  <c:v>5.7561511993408203</c:v>
                </c:pt>
                <c:pt idx="20">
                  <c:v>5.3162622451782227</c:v>
                </c:pt>
                <c:pt idx="21">
                  <c:v>4.8755135536193848</c:v>
                </c:pt>
                <c:pt idx="22">
                  <c:v>4.4782118797302246</c:v>
                </c:pt>
                <c:pt idx="23">
                  <c:v>4.1225666999816895</c:v>
                </c:pt>
                <c:pt idx="24">
                  <c:v>3.8457767963409424</c:v>
                </c:pt>
                <c:pt idx="25">
                  <c:v>3.6615414619445801</c:v>
                </c:pt>
                <c:pt idx="26">
                  <c:v>3.4184548854827881</c:v>
                </c:pt>
                <c:pt idx="27">
                  <c:v>3.2440497875213623</c:v>
                </c:pt>
                <c:pt idx="28">
                  <c:v>3.0871696472167969</c:v>
                </c:pt>
                <c:pt idx="29">
                  <c:v>3.0108933448791504</c:v>
                </c:pt>
                <c:pt idx="30">
                  <c:v>2.9917490482330322</c:v>
                </c:pt>
                <c:pt idx="31">
                  <c:v>2.9647665023803711</c:v>
                </c:pt>
                <c:pt idx="32">
                  <c:v>2.9063162803649902</c:v>
                </c:pt>
                <c:pt idx="33">
                  <c:v>2.8898515701293945</c:v>
                </c:pt>
                <c:pt idx="34">
                  <c:v>2.9208178520202637</c:v>
                </c:pt>
                <c:pt idx="35">
                  <c:v>2.9523141384124756</c:v>
                </c:pt>
                <c:pt idx="36">
                  <c:v>2.9515833854675293</c:v>
                </c:pt>
                <c:pt idx="37">
                  <c:v>2.9831371307373047</c:v>
                </c:pt>
                <c:pt idx="38">
                  <c:v>3.0733273029327393</c:v>
                </c:pt>
                <c:pt idx="39">
                  <c:v>3.0485227108001709</c:v>
                </c:pt>
                <c:pt idx="40">
                  <c:v>3.1398594379425049</c:v>
                </c:pt>
                <c:pt idx="41">
                  <c:v>3.2744858264923096</c:v>
                </c:pt>
                <c:pt idx="42">
                  <c:v>3.3944671154022217</c:v>
                </c:pt>
                <c:pt idx="43">
                  <c:v>3.5043606758117676</c:v>
                </c:pt>
                <c:pt idx="44">
                  <c:v>3.6239120960235596</c:v>
                </c:pt>
                <c:pt idx="45">
                  <c:v>3.7225854396820068</c:v>
                </c:pt>
                <c:pt idx="46">
                  <c:v>3.8206713199615479</c:v>
                </c:pt>
                <c:pt idx="47">
                  <c:v>3.9003150463104248</c:v>
                </c:pt>
                <c:pt idx="48">
                  <c:v>3.9544522762298584</c:v>
                </c:pt>
                <c:pt idx="49">
                  <c:v>3.9605565071105957</c:v>
                </c:pt>
                <c:pt idx="50">
                  <c:v>3.895658016204834</c:v>
                </c:pt>
                <c:pt idx="51">
                  <c:v>3.8191955089569092</c:v>
                </c:pt>
                <c:pt idx="52">
                  <c:v>3.849989652633667</c:v>
                </c:pt>
                <c:pt idx="53">
                  <c:v>3.8764276504516602</c:v>
                </c:pt>
                <c:pt idx="54">
                  <c:v>3.8593039512634277</c:v>
                </c:pt>
                <c:pt idx="55">
                  <c:v>3.7929151058197021</c:v>
                </c:pt>
                <c:pt idx="56">
                  <c:v>3.7455844879150391</c:v>
                </c:pt>
                <c:pt idx="57">
                  <c:v>3.6303174495697021</c:v>
                </c:pt>
                <c:pt idx="58">
                  <c:v>3.5530810356140137</c:v>
                </c:pt>
                <c:pt idx="59">
                  <c:v>3.4537341594696045</c:v>
                </c:pt>
                <c:pt idx="60">
                  <c:v>3.3223178386688232</c:v>
                </c:pt>
                <c:pt idx="61">
                  <c:v>3.3253700733184814</c:v>
                </c:pt>
                <c:pt idx="62">
                  <c:v>3.3530261516571045</c:v>
                </c:pt>
                <c:pt idx="63">
                  <c:v>3.3678715229034424</c:v>
                </c:pt>
                <c:pt idx="64">
                  <c:v>3.2257509231567383</c:v>
                </c:pt>
                <c:pt idx="65">
                  <c:v>3.1475830078125</c:v>
                </c:pt>
                <c:pt idx="66">
                  <c:v>3.1758267879486084</c:v>
                </c:pt>
                <c:pt idx="67">
                  <c:v>3.2262523174285889</c:v>
                </c:pt>
                <c:pt idx="68">
                  <c:v>3.2282729148864746</c:v>
                </c:pt>
                <c:pt idx="69">
                  <c:v>3.1501338481903076</c:v>
                </c:pt>
                <c:pt idx="70">
                  <c:v>3.0676670074462891</c:v>
                </c:pt>
                <c:pt idx="71">
                  <c:v>3.0628094673156738</c:v>
                </c:pt>
                <c:pt idx="72">
                  <c:v>2.9665577411651611</c:v>
                </c:pt>
                <c:pt idx="73">
                  <c:v>2.8353276252746582</c:v>
                </c:pt>
                <c:pt idx="74">
                  <c:v>2.816455602645874</c:v>
                </c:pt>
                <c:pt idx="75">
                  <c:v>2.7656428813934326</c:v>
                </c:pt>
                <c:pt idx="76">
                  <c:v>2.6372931003570557</c:v>
                </c:pt>
                <c:pt idx="77">
                  <c:v>2.689481258392334</c:v>
                </c:pt>
                <c:pt idx="78">
                  <c:v>2.5789716243743896</c:v>
                </c:pt>
                <c:pt idx="79">
                  <c:v>2.4088654518127441</c:v>
                </c:pt>
                <c:pt idx="80">
                  <c:v>2.3471910953521729</c:v>
                </c:pt>
                <c:pt idx="81">
                  <c:v>2.2505810260772705</c:v>
                </c:pt>
                <c:pt idx="82">
                  <c:v>2.2193427085876465</c:v>
                </c:pt>
                <c:pt idx="83">
                  <c:v>2.1904399394989014</c:v>
                </c:pt>
                <c:pt idx="84">
                  <c:v>2.1116273403167725</c:v>
                </c:pt>
                <c:pt idx="85">
                  <c:v>2.1065402030944824</c:v>
                </c:pt>
                <c:pt idx="86">
                  <c:v>2.0657296180725098</c:v>
                </c:pt>
                <c:pt idx="87">
                  <c:v>2.1356866359710693</c:v>
                </c:pt>
                <c:pt idx="88">
                  <c:v>2.0874533653259277</c:v>
                </c:pt>
                <c:pt idx="89">
                  <c:v>2</c:v>
                </c:pt>
                <c:pt idx="90">
                  <c:v>2.0399222373962402</c:v>
                </c:pt>
                <c:pt idx="91">
                  <c:v>2.0864503383636475</c:v>
                </c:pt>
                <c:pt idx="92">
                  <c:v>2.1241083145141602</c:v>
                </c:pt>
                <c:pt idx="93">
                  <c:v>2.1422209739685059</c:v>
                </c:pt>
                <c:pt idx="94">
                  <c:v>2.1837480068206787</c:v>
                </c:pt>
                <c:pt idx="95">
                  <c:v>2.3197641372680664</c:v>
                </c:pt>
                <c:pt idx="96">
                  <c:v>2.3759934902191162</c:v>
                </c:pt>
                <c:pt idx="97">
                  <c:v>2.3479933738708496</c:v>
                </c:pt>
                <c:pt idx="98">
                  <c:v>2.4258458614349365</c:v>
                </c:pt>
                <c:pt idx="99">
                  <c:v>2.4828202724456787</c:v>
                </c:pt>
                <c:pt idx="100">
                  <c:v>2.6326789855957031</c:v>
                </c:pt>
                <c:pt idx="101">
                  <c:v>2.6830759048461914</c:v>
                </c:pt>
                <c:pt idx="102">
                  <c:v>2.5875551700592041</c:v>
                </c:pt>
                <c:pt idx="103">
                  <c:v>2.5910084247589111</c:v>
                </c:pt>
                <c:pt idx="104">
                  <c:v>2.6001794338226318</c:v>
                </c:pt>
                <c:pt idx="105">
                  <c:v>2.5953648090362549</c:v>
                </c:pt>
                <c:pt idx="106">
                  <c:v>2.6366338729858398</c:v>
                </c:pt>
                <c:pt idx="107">
                  <c:v>2.7382447719573975</c:v>
                </c:pt>
                <c:pt idx="108">
                  <c:v>2.645876407623291</c:v>
                </c:pt>
                <c:pt idx="109">
                  <c:v>2.566218376159668</c:v>
                </c:pt>
                <c:pt idx="110">
                  <c:v>2.6255426406860352</c:v>
                </c:pt>
                <c:pt idx="111">
                  <c:v>2.7363102436065674</c:v>
                </c:pt>
                <c:pt idx="112">
                  <c:v>2.8695609569549561</c:v>
                </c:pt>
                <c:pt idx="113">
                  <c:v>2.8148362636566162</c:v>
                </c:pt>
                <c:pt idx="114">
                  <c:v>2.7133972644805908</c:v>
                </c:pt>
                <c:pt idx="115">
                  <c:v>2.7616448402404785</c:v>
                </c:pt>
                <c:pt idx="116">
                  <c:v>2.7611005306243896</c:v>
                </c:pt>
                <c:pt idx="117">
                  <c:v>2.6836204528808594</c:v>
                </c:pt>
                <c:pt idx="118">
                  <c:v>2.679579496383667</c:v>
                </c:pt>
                <c:pt idx="119">
                  <c:v>2.8491125106811523</c:v>
                </c:pt>
                <c:pt idx="120">
                  <c:v>2.8220441341400146</c:v>
                </c:pt>
                <c:pt idx="121">
                  <c:v>2.719745397567749</c:v>
                </c:pt>
                <c:pt idx="122">
                  <c:v>2.7693111896514893</c:v>
                </c:pt>
                <c:pt idx="123">
                  <c:v>2.8211987018585205</c:v>
                </c:pt>
                <c:pt idx="124">
                  <c:v>2.797612190246582</c:v>
                </c:pt>
                <c:pt idx="125">
                  <c:v>2.8220727443695068</c:v>
                </c:pt>
                <c:pt idx="126">
                  <c:v>2.8539273738861084</c:v>
                </c:pt>
                <c:pt idx="127">
                  <c:v>2.7702426910400391</c:v>
                </c:pt>
                <c:pt idx="128">
                  <c:v>2.8376777172088623</c:v>
                </c:pt>
                <c:pt idx="129">
                  <c:v>2.8928751945495605</c:v>
                </c:pt>
                <c:pt idx="130">
                  <c:v>2.8283777236938477</c:v>
                </c:pt>
                <c:pt idx="131">
                  <c:v>2.8070266246795654</c:v>
                </c:pt>
                <c:pt idx="132">
                  <c:v>2.7205047607421875</c:v>
                </c:pt>
                <c:pt idx="133">
                  <c:v>2.7473440170288086</c:v>
                </c:pt>
                <c:pt idx="134">
                  <c:v>2.8309140205383301</c:v>
                </c:pt>
                <c:pt idx="135">
                  <c:v>2.7040114402770996</c:v>
                </c:pt>
                <c:pt idx="136">
                  <c:v>2.7855179309844971</c:v>
                </c:pt>
                <c:pt idx="137">
                  <c:v>2.8671391010284424</c:v>
                </c:pt>
                <c:pt idx="138">
                  <c:v>2.8135037422180176</c:v>
                </c:pt>
                <c:pt idx="139">
                  <c:v>2.7324557304382324</c:v>
                </c:pt>
                <c:pt idx="140">
                  <c:v>2.5140299797058105</c:v>
                </c:pt>
                <c:pt idx="141">
                  <c:v>2.5730392932891846</c:v>
                </c:pt>
                <c:pt idx="142">
                  <c:v>2.6998271942138672</c:v>
                </c:pt>
                <c:pt idx="143">
                  <c:v>2.8268158435821533</c:v>
                </c:pt>
                <c:pt idx="144">
                  <c:v>2.8886620998382568</c:v>
                </c:pt>
                <c:pt idx="145">
                  <c:v>2.9293007850646973</c:v>
                </c:pt>
                <c:pt idx="146">
                  <c:v>2.9076201915740967</c:v>
                </c:pt>
                <c:pt idx="147">
                  <c:v>2.7808895111083984</c:v>
                </c:pt>
                <c:pt idx="148">
                  <c:v>2.7206194400787354</c:v>
                </c:pt>
                <c:pt idx="149">
                  <c:v>2.6526687145233154</c:v>
                </c:pt>
                <c:pt idx="150">
                  <c:v>2.6088345050811768</c:v>
                </c:pt>
                <c:pt idx="151">
                  <c:v>2.7060174942016602</c:v>
                </c:pt>
                <c:pt idx="152">
                  <c:v>2.6569817066192627</c:v>
                </c:pt>
                <c:pt idx="153">
                  <c:v>2.5583944320678711</c:v>
                </c:pt>
                <c:pt idx="154">
                  <c:v>2.6620259284973145</c:v>
                </c:pt>
                <c:pt idx="155">
                  <c:v>2.7368261814117432</c:v>
                </c:pt>
                <c:pt idx="156">
                  <c:v>2.8191208839416504</c:v>
                </c:pt>
                <c:pt idx="157">
                  <c:v>2.8680276870727539</c:v>
                </c:pt>
                <c:pt idx="158">
                  <c:v>2.8545005321502686</c:v>
                </c:pt>
                <c:pt idx="159">
                  <c:v>2.7836837768554688</c:v>
                </c:pt>
                <c:pt idx="160">
                  <c:v>2.5206789970397949</c:v>
                </c:pt>
                <c:pt idx="161">
                  <c:v>2.5852622985839844</c:v>
                </c:pt>
                <c:pt idx="162">
                  <c:v>2.7247462272644043</c:v>
                </c:pt>
                <c:pt idx="163">
                  <c:v>2.745610237121582</c:v>
                </c:pt>
                <c:pt idx="164">
                  <c:v>2.8163266181945801</c:v>
                </c:pt>
                <c:pt idx="165">
                  <c:v>2.6520955562591553</c:v>
                </c:pt>
                <c:pt idx="166">
                  <c:v>2.6876614093780518</c:v>
                </c:pt>
                <c:pt idx="167">
                  <c:v>2.801051139831543</c:v>
                </c:pt>
                <c:pt idx="168">
                  <c:v>2.7921669483184814</c:v>
                </c:pt>
                <c:pt idx="169">
                  <c:v>2.7899458408355713</c:v>
                </c:pt>
                <c:pt idx="170">
                  <c:v>2.801466703414917</c:v>
                </c:pt>
                <c:pt idx="171">
                  <c:v>2.7876100540161133</c:v>
                </c:pt>
                <c:pt idx="172">
                  <c:v>2.7879254817962646</c:v>
                </c:pt>
                <c:pt idx="173">
                  <c:v>2.9750266075134277</c:v>
                </c:pt>
                <c:pt idx="174">
                  <c:v>3.0167970657348633</c:v>
                </c:pt>
                <c:pt idx="175">
                  <c:v>2.7941300868988037</c:v>
                </c:pt>
                <c:pt idx="176">
                  <c:v>2.7156612873077393</c:v>
                </c:pt>
                <c:pt idx="177">
                  <c:v>2.7103593349456787</c:v>
                </c:pt>
                <c:pt idx="178">
                  <c:v>2.5883288383483887</c:v>
                </c:pt>
                <c:pt idx="179">
                  <c:v>2.6321201324462891</c:v>
                </c:pt>
                <c:pt idx="180">
                  <c:v>2.9108586311340332</c:v>
                </c:pt>
                <c:pt idx="181">
                  <c:v>2.9207031726837158</c:v>
                </c:pt>
                <c:pt idx="182">
                  <c:v>2.6567811965942383</c:v>
                </c:pt>
                <c:pt idx="183">
                  <c:v>2.7208774089813232</c:v>
                </c:pt>
                <c:pt idx="184">
                  <c:v>2.8527379035949707</c:v>
                </c:pt>
                <c:pt idx="185">
                  <c:v>2.5934875011444092</c:v>
                </c:pt>
                <c:pt idx="186">
                  <c:v>2.646005392074585</c:v>
                </c:pt>
                <c:pt idx="187">
                  <c:v>2.6496593952178955</c:v>
                </c:pt>
                <c:pt idx="188">
                  <c:v>2.5939173698425293</c:v>
                </c:pt>
                <c:pt idx="189">
                  <c:v>2.6537432670593262</c:v>
                </c:pt>
                <c:pt idx="190">
                  <c:v>2.7896449565887451</c:v>
                </c:pt>
                <c:pt idx="191">
                  <c:v>2.8164842128753662</c:v>
                </c:pt>
                <c:pt idx="192">
                  <c:v>2.8148362636566162</c:v>
                </c:pt>
                <c:pt idx="193">
                  <c:v>2.8254115581512451</c:v>
                </c:pt>
                <c:pt idx="194">
                  <c:v>2.8369324207305908</c:v>
                </c:pt>
                <c:pt idx="195">
                  <c:v>2.869274377822876</c:v>
                </c:pt>
                <c:pt idx="196">
                  <c:v>2.837104320526123</c:v>
                </c:pt>
                <c:pt idx="197">
                  <c:v>2.8640296459197998</c:v>
                </c:pt>
                <c:pt idx="198">
                  <c:v>2.8027851581573486</c:v>
                </c:pt>
                <c:pt idx="199">
                  <c:v>2.8089897632598877</c:v>
                </c:pt>
                <c:pt idx="200">
                  <c:v>2.9110736846923828</c:v>
                </c:pt>
                <c:pt idx="201">
                  <c:v>2.936823844909668</c:v>
                </c:pt>
                <c:pt idx="202">
                  <c:v>2.8141627311706543</c:v>
                </c:pt>
                <c:pt idx="203">
                  <c:v>2.7560563087463379</c:v>
                </c:pt>
                <c:pt idx="204">
                  <c:v>2.782336950302124</c:v>
                </c:pt>
                <c:pt idx="205">
                  <c:v>2.8374340534210205</c:v>
                </c:pt>
                <c:pt idx="206">
                  <c:v>2.8068547248840332</c:v>
                </c:pt>
                <c:pt idx="207">
                  <c:v>2.6718559265136719</c:v>
                </c:pt>
                <c:pt idx="208">
                  <c:v>2.6805968284606934</c:v>
                </c:pt>
                <c:pt idx="209">
                  <c:v>2.8855383396148682</c:v>
                </c:pt>
                <c:pt idx="210">
                  <c:v>2.8859682083129883</c:v>
                </c:pt>
                <c:pt idx="211">
                  <c:v>2.6514363288879395</c:v>
                </c:pt>
                <c:pt idx="212">
                  <c:v>2.627032995223999</c:v>
                </c:pt>
                <c:pt idx="213">
                  <c:v>2.664576530456543</c:v>
                </c:pt>
                <c:pt idx="214">
                  <c:v>2.7051863670349121</c:v>
                </c:pt>
                <c:pt idx="215">
                  <c:v>2.6224906444549561</c:v>
                </c:pt>
                <c:pt idx="216">
                  <c:v>2.5699727535247803</c:v>
                </c:pt>
                <c:pt idx="217">
                  <c:v>2.7565150260925293</c:v>
                </c:pt>
                <c:pt idx="218">
                  <c:v>2.6306726932525635</c:v>
                </c:pt>
                <c:pt idx="219">
                  <c:v>2.6333811283111572</c:v>
                </c:pt>
                <c:pt idx="220">
                  <c:v>2.6180341243743896</c:v>
                </c:pt>
                <c:pt idx="221">
                  <c:v>2.5028960704803467</c:v>
                </c:pt>
                <c:pt idx="222">
                  <c:v>2.4915182590484619</c:v>
                </c:pt>
                <c:pt idx="223">
                  <c:v>2.6642324924468994</c:v>
                </c:pt>
                <c:pt idx="224">
                  <c:v>3.1035482883453369</c:v>
                </c:pt>
                <c:pt idx="225">
                  <c:v>2.9316651821136475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CC94D7-3FF7-4138-A56B-A95E874F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58-4456-BCF7-0F3CC223B0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66488D-CF6F-4A0B-ACE1-16D7D60D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58-4456-BCF7-0F3CC223B0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6B2AAD-C2ED-4EE6-9C8A-0A283583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58-4456-BCF7-0F3CC223B0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41FA93-8405-4AFF-9B8F-686B00E9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58-4456-BCF7-0F3CC223B0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57763A-7D80-45AC-A7C1-EB9ACD66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58-4456-BCF7-0F3CC223B0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02FA01-CBF2-475B-B604-4FD98D43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58-4456-BCF7-0F3CC223B0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CD3253-2380-4CAD-A120-F7F764B9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58-4456-BCF7-0F3CC223B0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295724-E733-4FDD-A6AD-C76BF6DC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58-4456-BCF7-0F3CC223B0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F4F1C4-E697-499B-91CE-F91357B9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58-4456-BCF7-0F3CC223B0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AC064A-ADC0-420A-BD61-9464CC93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58-4456-BCF7-0F3CC223B0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03F1E9-65B6-4AD2-969E-C44D3928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58-4456-BCF7-0F3CC223B0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D7451B-5412-4D6C-B619-1D5CC03A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58-4456-BCF7-0F3CC223B0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62CBFF-1D82-4F1F-9008-C693C564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58-4456-BCF7-0F3CC223B0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9A2271-CD5E-426A-9C48-51B2A58B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58-4456-BCF7-0F3CC223B0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0C86C7-80D6-4A4D-A8C6-2AA53CF9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58-4456-BCF7-0F3CC223B0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7066B1-3B28-4B05-9F01-51A2CA92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58-4456-BCF7-0F3CC223B0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16B7C0-BBB4-4625-99E7-2FE8F067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58-4456-BCF7-0F3CC223B0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979573-558E-4881-B7C2-53D9C4DE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58-4456-BCF7-0F3CC223B0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0C860C-0C25-4F04-A0DC-8396A435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58-4456-BCF7-0F3CC223B0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519C4D-0C85-47DB-8992-5A8CB165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58-4456-BCF7-0F3CC223B0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0089CE-584C-472A-A1D3-48378758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58-4456-BCF7-0F3CC223B0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DFBCF0-FBB7-4EAB-A02C-DFC5E9C5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58-4456-BCF7-0F3CC223B0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1B938A-5DE8-40E9-99E9-F7B15A96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58-4456-BCF7-0F3CC223B0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6C61D2-ED75-4CAE-AF0D-1FDE9EE7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58-4456-BCF7-0F3CC223B0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FA5741-55D8-4D01-8C75-4C90E296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58-4456-BCF7-0F3CC223B0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99BD73-5824-4B1F-957E-EBAD919D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58-4456-BCF7-0F3CC223B0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0CF108-75F7-4C78-9468-5C586221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58-4456-BCF7-0F3CC223B0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39ECBF-BA93-4981-977E-A027742B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58-4456-BCF7-0F3CC223B0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AB0DF0-54F3-4BA4-BF44-151933C2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58-4456-BCF7-0F3CC223B0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26B532-73D1-4942-B475-AAC8146D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58-4456-BCF7-0F3CC223B0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C1EBF1-7D2B-4105-B1A8-9E44124B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58-4456-BCF7-0F3CC223B0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7C5C2A-4662-4292-8052-7FD131BF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58-4456-BCF7-0F3CC223B0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74E71A-05F0-4E79-B58E-76978A26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58-4456-BCF7-0F3CC223B0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41BA52-7734-4A6B-97ED-626217E2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58-4456-BCF7-0F3CC223B0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ECBEDD-4FCB-4972-9986-FC818879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58-4456-BCF7-0F3CC223B0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AB5B7C-3A1E-43C3-8F94-3F741877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58-4456-BCF7-0F3CC223B0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2AC4E6-EB9F-4C18-B494-25A0010E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58-4456-BCF7-0F3CC223B0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8A33FF-FC91-4CCC-B0C4-9C74A1EE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58-4456-BCF7-0F3CC223B0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E78B4A-9B09-4A90-8914-3228628F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58-4456-BCF7-0F3CC223B0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D9463C-C865-4FA8-9DB0-E5A81588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58-4456-BCF7-0F3CC223B0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8EF830-A99B-428C-88F1-74E5AB6B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58-4456-BCF7-0F3CC223B0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DBC6C9-B2F9-4F54-8911-AE25EE97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58-4456-BCF7-0F3CC223B0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2B81EA-A1C7-4FFC-87AC-D8BFA285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58-4456-BCF7-0F3CC223B0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CEB058-3E1A-4D30-8266-F4D847E7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58-4456-BCF7-0F3CC223B0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471A21-E9F3-46DE-A282-7A80CEAC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58-4456-BCF7-0F3CC223B0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293F9F-4F15-4DB6-B050-DE154306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58-4456-BCF7-0F3CC223B0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58D4F6-B2B3-4B1C-BD3E-C622CE45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58-4456-BCF7-0F3CC223B0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EC3817-4A48-4875-B1D7-F550BC09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58-4456-BCF7-0F3CC223B0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253904-9729-47DC-AD7A-C5EA7858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58-4456-BCF7-0F3CC223B0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E16546-B3DE-4905-8258-3AD48FA1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58-4456-BCF7-0F3CC223B0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FB23D9-6503-4216-8BA5-E7A78B2F7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58-4456-BCF7-0F3CC223B0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5772A5-5A68-4462-9470-A493E31D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58-4456-BCF7-0F3CC223B0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9E2ED0-5BDE-413C-8EC8-87D505B8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58-4456-BCF7-0F3CC223B0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D68450-7833-42FA-A240-4573B19B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58-4456-BCF7-0F3CC223B0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0B9D61-D912-4D9C-9D4B-27CE67FB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58-4456-BCF7-0F3CC223B0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64C7B7-D69C-4784-A6DA-FC8CBA88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58-4456-BCF7-0F3CC223B0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BF233E-7358-44D7-9EFB-BEFE5CA3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58-4456-BCF7-0F3CC223B0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175F8B-AA54-4696-8927-4343D02E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58-4456-BCF7-0F3CC223B0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B327C7-B242-4D3C-B80C-24BCF351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58-4456-BCF7-0F3CC223B0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C66231-6D32-4151-AB64-80B17B19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58-4456-BCF7-0F3CC223B0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4767D1-7F0C-435F-8D82-A7BD6EFF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58-4456-BCF7-0F3CC223B0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E6C962-5D3A-4AAC-8DA9-B5BB4DBE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58-4456-BCF7-0F3CC223B0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5FF046-0AB9-4032-874B-6D36590C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58-4456-BCF7-0F3CC223B0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7D8E26-49FD-4B57-916E-4144B8AA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58-4456-BCF7-0F3CC223B0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8535DB-0E65-4DE4-AD71-58F935EE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58-4456-BCF7-0F3CC223B0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4B9C5F-0392-4DE1-A331-80CF84D8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58-4456-BCF7-0F3CC223B0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6B4058-887C-4BB7-AAF1-6CE5C6DA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58-4456-BCF7-0F3CC223B0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A91031-F8C6-4C32-AE41-12EB0BF9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58-4456-BCF7-0F3CC223B0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390372-521F-4581-BB86-09D793BB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58-4456-BCF7-0F3CC223B0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5537F6-DEC6-451D-9CE8-3C6342F4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58-4456-BCF7-0F3CC223B0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93275B-EB1D-4BAB-ACE8-66ADF86B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58-4456-BCF7-0F3CC223B0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EC7A47-D12A-4941-B245-CF4097C2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58-4456-BCF7-0F3CC223B0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F5864D-21E4-43C6-B95B-B8564A14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58-4456-BCF7-0F3CC223B0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0EC938-7657-4940-B401-D757436E4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58-4456-BCF7-0F3CC223B0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4327C2-C8C6-4FB6-B860-0DF786F0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58-4456-BCF7-0F3CC223B0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E0F7BA-F6FD-4E41-B017-FBCC14AF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58-4456-BCF7-0F3CC223B0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978A71-E0C2-4528-A533-6933D81A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58-4456-BCF7-0F3CC223B0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074B5F-88F7-4CEF-A340-A6205407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58-4456-BCF7-0F3CC223B0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09D82B-D889-426B-AF98-9FF56C71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58-4456-BCF7-0F3CC223B0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CE619C-B363-4249-BE1A-9C993D15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58-4456-BCF7-0F3CC223B0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E1BE23-ACF6-4D3A-8E7B-64DA7364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58-4456-BCF7-0F3CC223B0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187D02-BFEF-467B-8597-8DBCB442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58-4456-BCF7-0F3CC223B0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07E4EF-02FB-4361-99E9-C49A0371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58-4456-BCF7-0F3CC223B0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F34F75-F250-4396-A10F-96456B10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58-4456-BCF7-0F3CC223B0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6FD14B-FFF3-496C-9809-D7253E74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58-4456-BCF7-0F3CC223B0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B87C26-150F-43C9-A7E6-E9290DFA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58-4456-BCF7-0F3CC223B0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FAC674-4F91-4281-A18D-6C85A715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58-4456-BCF7-0F3CC223B0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C6D106-CF8D-4FE6-9EC4-AE7BBC0B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58-4456-BCF7-0F3CC223B0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2E8E04-87A7-4A8B-9170-D7B9EF13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58-4456-BCF7-0F3CC223B0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8620D8-2A26-4B9A-AFD6-7826E02E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58-4456-BCF7-0F3CC223B0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CB1025-DB60-4A20-8526-6B47EE3A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58-4456-BCF7-0F3CC223B0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E828A8-D356-4581-824E-891293CA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58-4456-BCF7-0F3CC223B0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B7F551-10F4-4A21-8563-5646117A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58-4456-BCF7-0F3CC223B0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6EA4FA-5AFD-4F45-85CB-F0BB7997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58-4456-BCF7-0F3CC223B0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9E4D1E-4EB3-48B9-8A62-39DCBD0D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58-4456-BCF7-0F3CC223B0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05F8A1-69F3-4532-897E-28EDDD8E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58-4456-BCF7-0F3CC223B0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6D39CB-AC02-4D2D-84FE-118198DA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58-4456-BCF7-0F3CC223B0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F78230-500B-4224-93E2-83578F4D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58-4456-BCF7-0F3CC223B0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F387B6-9424-4758-A76B-4BA0A89F2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58-4456-BCF7-0F3CC223B0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4DB3B3-C861-445F-8946-DA25DE37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58-4456-BCF7-0F3CC223B0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C1FC90-D068-42F7-9AD9-76DEB1EB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58-4456-BCF7-0F3CC223B0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875D03-B572-4BB9-AC0B-F950E3DB7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58-4456-BCF7-0F3CC223B0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2F9DD6-A938-4366-A0E4-935BF8F8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58-4456-BCF7-0F3CC223B0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A6A3FA-814A-4B08-A54A-7BCC7E3D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58-4456-BCF7-0F3CC223B0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F47500-1822-4FEE-AEC9-50250E4F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58-4456-BCF7-0F3CC223B0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D73E73-967A-4B94-8C82-8653FB78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58-4456-BCF7-0F3CC223B0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22B19F-E902-472D-9F39-79BE68C4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58-4456-BCF7-0F3CC223B0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AD0B2E-145D-4C39-B3A6-A4C2DB5E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58-4456-BCF7-0F3CC223B0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7A7586-C78E-41DB-9056-FB057093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58-4456-BCF7-0F3CC223B0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ED4ED9-C209-4FD3-9E54-B625A411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58-4456-BCF7-0F3CC223B0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1F4532-C2B8-4557-B26B-C4C52764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58-4456-BCF7-0F3CC223B0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84F015-65E0-45BF-9004-839B4B5A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58-4456-BCF7-0F3CC223B0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C347DF-D7DE-4DE3-BEAB-BF2C9D50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58-4456-BCF7-0F3CC223B0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127036-8E84-492D-86EA-F03103BE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58-4456-BCF7-0F3CC223B0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E88216-D859-4EE4-A9C2-F281B85B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58-4456-BCF7-0F3CC223B0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0CD303-FA2B-4FD4-AE42-7EF60EF0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58-4456-BCF7-0F3CC223B0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C557D8-38D4-4933-950F-F3D60BDB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58-4456-BCF7-0F3CC223B0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D606F0-F3D8-446C-B8A3-822D6635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58-4456-BCF7-0F3CC223B0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837F22-8599-4AF9-9CA9-2F607841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58-4456-BCF7-0F3CC223B0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DED185-0A42-44AB-ABCC-5BB93EC4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58-4456-BCF7-0F3CC223B0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032B81-0631-4D15-96E1-0BD8BD99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58-4456-BCF7-0F3CC223B0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5E35BC-7ED9-4E1C-9469-701F5F31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58-4456-BCF7-0F3CC223B0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5B3787-7C7D-4893-AFB7-4BA42F40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58-4456-BCF7-0F3CC223B0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8A0B45-419F-4B94-928C-D2C6DDFB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58-4456-BCF7-0F3CC223B0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D19482-9C8A-436C-A626-BDE010CB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58-4456-BCF7-0F3CC223B0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91ADD2-F898-4BEE-984E-6D6A7106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58-4456-BCF7-0F3CC223B0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3A3391-9967-43D6-8368-3C9588AB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58-4456-BCF7-0F3CC223B0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4326D8-5153-4BE0-BAC5-CC32BCD8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58-4456-BCF7-0F3CC223B0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C8C6B7-4595-4515-B566-538C70E5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58-4456-BCF7-0F3CC223B0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3BE4C7-6B3C-48DC-A913-EB81E466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58-4456-BCF7-0F3CC223B0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E93822-C7C0-4401-B3F7-54AC617C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58-4456-BCF7-0F3CC223B0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9C921E-76B1-4AAD-8E6A-871999B9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58-4456-BCF7-0F3CC223B0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9D8DC9-9F69-40EF-BD8C-1C5D6D56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58-4456-BCF7-0F3CC223B0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BB3E08-B059-4CD3-A10F-F55FA8AC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58-4456-BCF7-0F3CC223B0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7A3991-65FD-41DF-A6C3-03553E47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58-4456-BCF7-0F3CC223B0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DCF48C-D94C-4046-B756-70C764E1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58-4456-BCF7-0F3CC223B0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9C8201-64B6-4744-8202-FC702FD89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58-4456-BCF7-0F3CC223B0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1D1ECF-340D-4D88-A02A-E7BDDCF5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58-4456-BCF7-0F3CC223B0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DB36F4-2096-41B9-8657-DF0C5890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58-4456-BCF7-0F3CC223B0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2902C0-E6DC-4D27-8B05-0938F483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58-4456-BCF7-0F3CC223B0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DAB8A1-0AF4-471A-A320-7C760F6E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58-4456-BCF7-0F3CC223B0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FFBD4B-407E-4252-92CE-E5D8D8D5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58-4456-BCF7-0F3CC223B0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057723-F573-4C1D-B2A6-82148DAC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58-4456-BCF7-0F3CC223B0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7E782C-A90A-48DB-A5A7-FFDEA1C7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58-4456-BCF7-0F3CC223B0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9E7D2A-AE54-4527-8A81-877F6F91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58-4456-BCF7-0F3CC223B0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33E040-56DA-496E-AD5C-C6DBB925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58-4456-BCF7-0F3CC223B0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AD0425-1B7F-4D27-B6C6-46820AC1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58-4456-BCF7-0F3CC223B0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3D3013-AE5A-4E04-991B-5D011F44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58-4456-BCF7-0F3CC223B0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A78F15-035A-44CE-9D89-06CB422C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58-4456-BCF7-0F3CC223B0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B585EB-363D-45A6-AD91-4FB7F320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58-4456-BCF7-0F3CC223B0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47D751-FBEE-43F9-84B9-E876A95A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58-4456-BCF7-0F3CC223B0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1A0897-710B-4A69-AA15-24375FE8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58-4456-BCF7-0F3CC223B0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B99E23-5B49-4C97-9653-6C681EA6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58-4456-BCF7-0F3CC223B0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9BF0DA-27DD-4901-972D-AEA3DD6E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58-4456-BCF7-0F3CC223B0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0E5CA8-88C7-40A8-A95D-C4D1D743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58-4456-BCF7-0F3CC223B0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97296F-CEF0-410F-A674-C658AD5B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58-4456-BCF7-0F3CC223B0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9A9539-B713-4D66-BB8C-152DF0EB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58-4456-BCF7-0F3CC223B0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0FA6B2-5FC0-42EE-9A63-5FF1FE97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58-4456-BCF7-0F3CC223B0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D643AA-656C-4F1E-88CE-8CD1B329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58-4456-BCF7-0F3CC223B0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7726E9-5798-4CC2-BFBC-9BFFC9FF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58-4456-BCF7-0F3CC223B0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E54785-08B9-4B63-9C8D-0B26598B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58-4456-BCF7-0F3CC223B0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79EEA3-FF6B-4A66-AD8D-554A7021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58-4456-BCF7-0F3CC223B0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04A25C-22AA-4DD7-95DB-08EF276D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58-4456-BCF7-0F3CC223B0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D60048-EEC1-4B60-9B4D-468BC831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58-4456-BCF7-0F3CC223B0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DFBF2D-3728-4473-9D81-D058F387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58-4456-BCF7-0F3CC223B0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773865-993A-4448-BBEA-F691B809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58-4456-BCF7-0F3CC223B0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F8039A-8C2C-4960-AF87-49DB0B2E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58-4456-BCF7-0F3CC223B0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4A875B-E098-46FA-9F1C-D1FE00CA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58-4456-BCF7-0F3CC223B0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BA7D4B-9935-4F0B-ACE8-D8D528D6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58-4456-BCF7-0F3CC223B0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D598F1-6669-4BA0-A782-1B7A49E6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58-4456-BCF7-0F3CC223B0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B8190F-E71B-4B07-B99C-0742D61E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58-4456-BCF7-0F3CC223B0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020794-A81D-4AFE-AA98-596AF0A3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58-4456-BCF7-0F3CC223B0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F68445-48E3-4E7C-AC68-DCF20CF9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58-4456-BCF7-0F3CC223B0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274310-2D61-47D8-BB9E-1C7477BE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58-4456-BCF7-0F3CC223B0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246F16-0365-4887-A327-3F21A98D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58-4456-BCF7-0F3CC223B0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E2CD3C-F947-42E9-BB37-F70834F7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58-4456-BCF7-0F3CC223B0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CE9EE6-E881-4689-B061-52579CF4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58-4456-BCF7-0F3CC223B0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1955D1-26B8-4BB5-814A-C66E0766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58-4456-BCF7-0F3CC223B0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8DD68B-DB87-4650-ACC0-EFBE54C3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58-4456-BCF7-0F3CC223B0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FF5D5B-2ADC-4858-9A14-4BE068FE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58-4456-BCF7-0F3CC223B0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20F66B-F267-4628-BF6C-06EE0257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58-4456-BCF7-0F3CC223B0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3785A6-1BA7-4486-9302-54C2B825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58-4456-BCF7-0F3CC223B0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E8E5A8-7A76-4918-B247-881D673A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58-4456-BCF7-0F3CC223B0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2FBFB9-EF23-43D6-9239-C138F29A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58-4456-BCF7-0F3CC223B0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0CF954-D1BA-44ED-9B6C-B0199196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58-4456-BCF7-0F3CC223B0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4F4A6B-A181-4919-8025-22DC9A2A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58-4456-BCF7-0F3CC223B0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6B67CF-4A88-4C46-83E7-B0CA82CE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58-4456-BCF7-0F3CC223B0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002698-BDF4-4EEC-9C91-4BDF7B98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58-4456-BCF7-0F3CC223B0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2227DC-5C6E-4BF8-A97F-15C7383C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58-4456-BCF7-0F3CC223B0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18DAB3-C1CF-47B2-8A35-5E893C15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58-4456-BCF7-0F3CC223B0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FBCC15-0099-4314-A55E-4C260A5C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58-4456-BCF7-0F3CC223B0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464097-485C-415D-86E4-8B7E2E7A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58-4456-BCF7-0F3CC223B0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B2B2E6-2AC8-4FB5-B956-4D058410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58-4456-BCF7-0F3CC223B0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9788F7-648A-4F97-B721-4DD1AEC8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58-4456-BCF7-0F3CC223B0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616D92-98B6-4FD2-B934-97EF4903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58-4456-BCF7-0F3CC223B0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E5A2B0-1CA2-4083-8287-01E43F35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58-4456-BCF7-0F3CC223B0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468E0C-0BA7-4546-989A-91559525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58-4456-BCF7-0F3CC223B0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E914A8-1EDF-4A29-AA05-0B2E2F5A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58-4456-BCF7-0F3CC223B0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DB5E2C-5702-4D5C-A5FE-32C4CD81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58-4456-BCF7-0F3CC223B0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C4F963-CD19-4536-96F3-0766EAD8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58-4456-BCF7-0F3CC223B0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DE43DA-9B0C-467B-A764-14B1499E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58-4456-BCF7-0F3CC223B0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78BD6B-43AC-4F2E-853B-62E24FCC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58-4456-BCF7-0F3CC223B0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D954F8-592E-4526-BD2A-084E8A66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58-4456-BCF7-0F3CC223B0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8B448B-9DC6-44FC-BBC3-02D3F306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58-4456-BCF7-0F3CC223B0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01742F-40DA-4517-AEF2-00697365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58-4456-BCF7-0F3CC223B0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E3F748-F280-4F2F-8D2A-EE07A643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58-4456-BCF7-0F3CC223B0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79D30D-0984-428B-993B-09E96301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58-4456-BCF7-0F3CC223B0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87DE23-376C-40C0-963D-F3BC712D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58-4456-BCF7-0F3CC223B0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26A9EB-4188-407C-B980-D97B9B95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58-4456-BCF7-0F3CC223B0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4893D4-B9B3-4F1C-A66E-FEBEDB10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58-4456-BCF7-0F3CC223B0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1D200D-599F-468D-A7A8-B391182D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58-4456-BCF7-0F3CC223B0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8BFD94-DAEF-4ABC-8098-448BF1A4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58-4456-BCF7-0F3CC223B0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55E269-F77A-45F8-9A34-58E378FC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58-4456-BCF7-0F3CC223B0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261E90-551B-4365-A5FC-7DD23745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58-4456-BCF7-0F3CC223B0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DB342E-0F4D-4934-BBC0-3ED4466C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58-4456-BCF7-0F3CC223B0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B66651-2417-4A7F-93FF-0691DC91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58-4456-BCF7-0F3CC223B0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7E5857-26A7-4E53-8183-02458E9E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58-4456-BCF7-0F3CC223B0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A3EBAE-DE83-40E9-98BD-6D0AB85A2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58-4456-BCF7-0F3CC223B0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D289FF-C30F-4BD4-88F9-A227C701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58-4456-BCF7-0F3CC223B0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77FC80-E3A4-4364-8A31-FFB5A930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58-4456-BCF7-0F3CC223B0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1C54A3-A3D1-4A5B-BACD-DB466AF5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58-4456-BCF7-0F3CC223B0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DC0664-4C81-4F1F-93CB-0324D033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58-4456-BCF7-0F3CC223B0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B9EC5A-E133-4F30-AF85-27A5EDAE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58-4456-BCF7-0F3CC223B0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42C4F8-C777-45DD-81B6-BB757A91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58-4456-BCF7-0F3CC223B0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BD55C9-644B-4C11-8848-48C0D136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58-4456-BCF7-0F3CC223B0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B8AFFC-4005-4B60-B55B-37A18FC9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58-4456-BCF7-0F3CC223B0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58-4456-BCF7-0F3CC223B0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58-4456-BCF7-0F3CC223B0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58-4456-BCF7-0F3CC223B0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58-4456-BCF7-0F3CC223B0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58-4456-BCF7-0F3CC223B0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58-4456-BCF7-0F3CC223B0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58-4456-BCF7-0F3CC223B0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58-4456-BCF7-0F3CC223B0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58-4456-BCF7-0F3CC223B0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58-4456-BCF7-0F3CC223B0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58-4456-BCF7-0F3CC223B0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58-4456-BCF7-0F3CC223B0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58-4456-BCF7-0F3CC223B0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58-4456-BCF7-0F3CC223B0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58-4456-BCF7-0F3CC223B0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58-4456-BCF7-0F3CC223B0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58-4456-BCF7-0F3CC223B0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58-4456-BCF7-0F3CC223B0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58-4456-BCF7-0F3CC223B0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58-4456-BCF7-0F3CC223B0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58-4456-BCF7-0F3CC223B0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58-4456-BCF7-0F3CC223B0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58-4456-BCF7-0F3CC223B0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58-4456-BCF7-0F3CC223B0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58-4456-BCF7-0F3CC223B0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58-4456-BCF7-0F3CC223B0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58-4456-BCF7-0F3CC223B0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58-4456-BCF7-0F3CC223B0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58-4456-BCF7-0F3CC223B0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58-4456-BCF7-0F3CC223B0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58-4456-BCF7-0F3CC223B0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58-4456-BCF7-0F3CC223B0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58-4456-BCF7-0F3CC223B0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58-4456-BCF7-0F3CC223B0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58-4456-BCF7-0F3CC223B0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58-4456-BCF7-0F3CC223B0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58-4456-BCF7-0F3CC223B0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58-4456-BCF7-0F3CC223B0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58-4456-BCF7-0F3CC223B0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58-4456-BCF7-0F3CC223B0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58-4456-BCF7-0F3CC223B0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58-4456-BCF7-0F3CC223B0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58-4456-BCF7-0F3CC223B0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58-4456-BCF7-0F3CC223B0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58-4456-BCF7-0F3CC223B0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58-4456-BCF7-0F3CC223B0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58-4456-BCF7-0F3CC223B0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58-4456-BCF7-0F3CC223B0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58-4456-BCF7-0F3CC223B0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58-4456-BCF7-0F3CC223B0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58-4456-BCF7-0F3CC223B0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58-4456-BCF7-0F3CC223B0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58-4456-BCF7-0F3CC223B0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58-4456-BCF7-0F3CC223B0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58-4456-BCF7-0F3CC223B0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58-4456-BCF7-0F3CC223B0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58-4456-BCF7-0F3CC223B0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58-4456-BCF7-0F3CC223B0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58-4456-BCF7-0F3CC223B0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58-4456-BCF7-0F3CC223B0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58-4456-BCF7-0F3CC223B0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58-4456-BCF7-0F3CC223B0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58-4456-BCF7-0F3CC223B0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58-4456-BCF7-0F3CC223B0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58-4456-BCF7-0F3CC223B0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58-4456-BCF7-0F3CC223B0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58-4456-BCF7-0F3CC223B0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58-4456-BCF7-0F3CC223B0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58-4456-BCF7-0F3CC223B0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58-4456-BCF7-0F3CC223B0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58-4456-BCF7-0F3CC223B0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58-4456-BCF7-0F3CC223B0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58-4456-BCF7-0F3CC223B0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95.316734313964844</c:v>
                </c:pt>
                <c:pt idx="2">
                  <c:v>89.219154357910156</c:v>
                </c:pt>
                <c:pt idx="3">
                  <c:v>81.968048095703125</c:v>
                </c:pt>
                <c:pt idx="4">
                  <c:v>73.979385375976563</c:v>
                </c:pt>
                <c:pt idx="5">
                  <c:v>65.637886047363281</c:v>
                </c:pt>
                <c:pt idx="6">
                  <c:v>56.641132354736328</c:v>
                </c:pt>
                <c:pt idx="7">
                  <c:v>48.308544158935547</c:v>
                </c:pt>
                <c:pt idx="8">
                  <c:v>41.050800323486328</c:v>
                </c:pt>
                <c:pt idx="9">
                  <c:v>34.619247436523438</c:v>
                </c:pt>
                <c:pt idx="10">
                  <c:v>29.391782760620117</c:v>
                </c:pt>
                <c:pt idx="11">
                  <c:v>25.064624786376953</c:v>
                </c:pt>
                <c:pt idx="12">
                  <c:v>21.42662239074707</c:v>
                </c:pt>
                <c:pt idx="13">
                  <c:v>18.254045486450195</c:v>
                </c:pt>
                <c:pt idx="14">
                  <c:v>15.563779830932617</c:v>
                </c:pt>
                <c:pt idx="15">
                  <c:v>13.388590812683105</c:v>
                </c:pt>
                <c:pt idx="16">
                  <c:v>11.90294361114502</c:v>
                </c:pt>
                <c:pt idx="17">
                  <c:v>10.938577651977539</c:v>
                </c:pt>
                <c:pt idx="18">
                  <c:v>10.364189147949219</c:v>
                </c:pt>
                <c:pt idx="19">
                  <c:v>10.083783149719238</c:v>
                </c:pt>
                <c:pt idx="20">
                  <c:v>9.9818391799926758</c:v>
                </c:pt>
                <c:pt idx="21">
                  <c:v>10.06601619720459</c:v>
                </c:pt>
                <c:pt idx="22">
                  <c:v>10.286711692810059</c:v>
                </c:pt>
                <c:pt idx="23">
                  <c:v>10.661273956298828</c:v>
                </c:pt>
                <c:pt idx="24">
                  <c:v>11.218935012817383</c:v>
                </c:pt>
                <c:pt idx="25">
                  <c:v>12.01555347442627</c:v>
                </c:pt>
                <c:pt idx="26">
                  <c:v>13.047163009643555</c:v>
                </c:pt>
                <c:pt idx="27">
                  <c:v>14.200592994689941</c:v>
                </c:pt>
                <c:pt idx="28">
                  <c:v>15.699465751647949</c:v>
                </c:pt>
                <c:pt idx="29">
                  <c:v>17.600196838378906</c:v>
                </c:pt>
                <c:pt idx="30">
                  <c:v>19.838743209838867</c:v>
                </c:pt>
                <c:pt idx="31">
                  <c:v>22.029716491699219</c:v>
                </c:pt>
                <c:pt idx="32">
                  <c:v>24.36492919921875</c:v>
                </c:pt>
                <c:pt idx="33">
                  <c:v>27.360195159912109</c:v>
                </c:pt>
                <c:pt idx="34">
                  <c:v>30.962888717651367</c:v>
                </c:pt>
                <c:pt idx="35">
                  <c:v>34.591468811035156</c:v>
                </c:pt>
                <c:pt idx="36">
                  <c:v>37.272045135498047</c:v>
                </c:pt>
                <c:pt idx="37">
                  <c:v>39.355476379394531</c:v>
                </c:pt>
                <c:pt idx="38">
                  <c:v>42.079803466796875</c:v>
                </c:pt>
                <c:pt idx="39">
                  <c:v>46.309993743896484</c:v>
                </c:pt>
                <c:pt idx="40">
                  <c:v>50.411548614501953</c:v>
                </c:pt>
                <c:pt idx="41">
                  <c:v>51.746604919433594</c:v>
                </c:pt>
                <c:pt idx="42">
                  <c:v>50.302886962890625</c:v>
                </c:pt>
                <c:pt idx="43">
                  <c:v>49.152812957763672</c:v>
                </c:pt>
                <c:pt idx="44">
                  <c:v>50.746562957763672</c:v>
                </c:pt>
                <c:pt idx="45">
                  <c:v>53.487567901611328</c:v>
                </c:pt>
                <c:pt idx="46">
                  <c:v>53.456497192382813</c:v>
                </c:pt>
                <c:pt idx="47">
                  <c:v>48.645782470703125</c:v>
                </c:pt>
                <c:pt idx="48">
                  <c:v>41.153224945068359</c:v>
                </c:pt>
                <c:pt idx="49">
                  <c:v>35.147899627685547</c:v>
                </c:pt>
                <c:pt idx="50">
                  <c:v>32.710472106933594</c:v>
                </c:pt>
                <c:pt idx="51">
                  <c:v>32.520160675048828</c:v>
                </c:pt>
                <c:pt idx="52">
                  <c:v>31.401159286499023</c:v>
                </c:pt>
                <c:pt idx="53">
                  <c:v>26.972312927246094</c:v>
                </c:pt>
                <c:pt idx="54">
                  <c:v>19.549077987670898</c:v>
                </c:pt>
                <c:pt idx="55">
                  <c:v>12.335346221923828</c:v>
                </c:pt>
                <c:pt idx="56">
                  <c:v>7.2140636444091797</c:v>
                </c:pt>
                <c:pt idx="57">
                  <c:v>4.412562370300293</c:v>
                </c:pt>
                <c:pt idx="58">
                  <c:v>3.1406054496765137</c:v>
                </c:pt>
                <c:pt idx="59">
                  <c:v>2.672398567199707</c:v>
                </c:pt>
                <c:pt idx="60">
                  <c:v>2.463585376739502</c:v>
                </c:pt>
                <c:pt idx="61">
                  <c:v>2.2857151031494141</c:v>
                </c:pt>
                <c:pt idx="62">
                  <c:v>2.2305452823638916</c:v>
                </c:pt>
                <c:pt idx="63">
                  <c:v>2.2788867950439453</c:v>
                </c:pt>
                <c:pt idx="64">
                  <c:v>2.2856509685516357</c:v>
                </c:pt>
                <c:pt idx="65">
                  <c:v>2.2805979251861572</c:v>
                </c:pt>
                <c:pt idx="66">
                  <c:v>2.2620799541473389</c:v>
                </c:pt>
                <c:pt idx="67">
                  <c:v>2.2363660335540771</c:v>
                </c:pt>
                <c:pt idx="68">
                  <c:v>2.1960363388061523</c:v>
                </c:pt>
                <c:pt idx="69">
                  <c:v>2.2064306735992432</c:v>
                </c:pt>
                <c:pt idx="70">
                  <c:v>2.2518455982208252</c:v>
                </c:pt>
                <c:pt idx="71">
                  <c:v>2.2627675533294678</c:v>
                </c:pt>
                <c:pt idx="72">
                  <c:v>2.2605447769165039</c:v>
                </c:pt>
                <c:pt idx="73">
                  <c:v>2.2784390449523926</c:v>
                </c:pt>
                <c:pt idx="74">
                  <c:v>2.3314018249511719</c:v>
                </c:pt>
                <c:pt idx="75">
                  <c:v>2.3119087219238281</c:v>
                </c:pt>
                <c:pt idx="76">
                  <c:v>2.2828047275543213</c:v>
                </c:pt>
                <c:pt idx="77">
                  <c:v>2.2891371250152588</c:v>
                </c:pt>
                <c:pt idx="78">
                  <c:v>2.3004589080810547</c:v>
                </c:pt>
                <c:pt idx="79">
                  <c:v>2.2947819232940674</c:v>
                </c:pt>
                <c:pt idx="80">
                  <c:v>2.3189446926116943</c:v>
                </c:pt>
                <c:pt idx="81">
                  <c:v>2.3665347099304199</c:v>
                </c:pt>
                <c:pt idx="82">
                  <c:v>2.3874351978302002</c:v>
                </c:pt>
                <c:pt idx="83">
                  <c:v>2.3553566932678223</c:v>
                </c:pt>
                <c:pt idx="84">
                  <c:v>2.3575954437255859</c:v>
                </c:pt>
                <c:pt idx="85">
                  <c:v>2.314131498336792</c:v>
                </c:pt>
                <c:pt idx="86">
                  <c:v>2.2895689010620117</c:v>
                </c:pt>
                <c:pt idx="87">
                  <c:v>2.3506553173065186</c:v>
                </c:pt>
                <c:pt idx="88">
                  <c:v>2.3845407962799072</c:v>
                </c:pt>
                <c:pt idx="89">
                  <c:v>2.3831334114074707</c:v>
                </c:pt>
                <c:pt idx="90">
                  <c:v>2.2777993679046631</c:v>
                </c:pt>
                <c:pt idx="91">
                  <c:v>2.2442178726196289</c:v>
                </c:pt>
                <c:pt idx="92">
                  <c:v>2.2314088344573975</c:v>
                </c:pt>
                <c:pt idx="93">
                  <c:v>2.2255561351776123</c:v>
                </c:pt>
                <c:pt idx="94">
                  <c:v>2.2381892204284668</c:v>
                </c:pt>
                <c:pt idx="95">
                  <c:v>2.2277789115905762</c:v>
                </c:pt>
                <c:pt idx="96">
                  <c:v>2.2253642082214355</c:v>
                </c:pt>
                <c:pt idx="97">
                  <c:v>2.2193195819854736</c:v>
                </c:pt>
                <c:pt idx="98">
                  <c:v>2.2369897365570068</c:v>
                </c:pt>
                <c:pt idx="99">
                  <c:v>2.2375655174255371</c:v>
                </c:pt>
                <c:pt idx="100">
                  <c:v>2.288945198059082</c:v>
                </c:pt>
                <c:pt idx="101">
                  <c:v>2.3477449417114258</c:v>
                </c:pt>
                <c:pt idx="102">
                  <c:v>2.2808218002319336</c:v>
                </c:pt>
                <c:pt idx="103">
                  <c:v>2.2233493328094482</c:v>
                </c:pt>
                <c:pt idx="104">
                  <c:v>2.2742013931274414</c:v>
                </c:pt>
                <c:pt idx="105">
                  <c:v>2.2776553630828857</c:v>
                </c:pt>
                <c:pt idx="106">
                  <c:v>2.2609765529632568</c:v>
                </c:pt>
                <c:pt idx="107">
                  <c:v>2.2751448154449463</c:v>
                </c:pt>
                <c:pt idx="108">
                  <c:v>2.243865966796875</c:v>
                </c:pt>
                <c:pt idx="109">
                  <c:v>2.2285783290863037</c:v>
                </c:pt>
                <c:pt idx="110">
                  <c:v>2.2138984203338623</c:v>
                </c:pt>
                <c:pt idx="111">
                  <c:v>2.1952686309814453</c:v>
                </c:pt>
                <c:pt idx="112">
                  <c:v>2.1636700630187988</c:v>
                </c:pt>
                <c:pt idx="113">
                  <c:v>2.1582331657409668</c:v>
                </c:pt>
                <c:pt idx="114">
                  <c:v>2.1619749069213867</c:v>
                </c:pt>
                <c:pt idx="115">
                  <c:v>2.2496547698974609</c:v>
                </c:pt>
                <c:pt idx="116">
                  <c:v>2.269212007522583</c:v>
                </c:pt>
                <c:pt idx="117">
                  <c:v>2.2049274444580078</c:v>
                </c:pt>
                <c:pt idx="118">
                  <c:v>2.1841866970062256</c:v>
                </c:pt>
                <c:pt idx="119">
                  <c:v>2.1089961528778076</c:v>
                </c:pt>
                <c:pt idx="120">
                  <c:v>2.1656050682067871</c:v>
                </c:pt>
                <c:pt idx="121">
                  <c:v>2.1839628219604492</c:v>
                </c:pt>
                <c:pt idx="122">
                  <c:v>2.0998332500457764</c:v>
                </c:pt>
                <c:pt idx="123">
                  <c:v>2.1348698139190674</c:v>
                </c:pt>
                <c:pt idx="124">
                  <c:v>2.1520605087280273</c:v>
                </c:pt>
                <c:pt idx="125">
                  <c:v>2.1678118705749512</c:v>
                </c:pt>
                <c:pt idx="126">
                  <c:v>2.2285943031311035</c:v>
                </c:pt>
                <c:pt idx="127">
                  <c:v>2.3027777671813965</c:v>
                </c:pt>
                <c:pt idx="128">
                  <c:v>2.2783751487731934</c:v>
                </c:pt>
                <c:pt idx="129">
                  <c:v>2.2036161422729492</c:v>
                </c:pt>
                <c:pt idx="130">
                  <c:v>2.1895599365234375</c:v>
                </c:pt>
                <c:pt idx="131">
                  <c:v>2.1991705894470215</c:v>
                </c:pt>
                <c:pt idx="132">
                  <c:v>2.2205188274383545</c:v>
                </c:pt>
                <c:pt idx="133">
                  <c:v>2.2830765247344971</c:v>
                </c:pt>
                <c:pt idx="134">
                  <c:v>2.2949738502502441</c:v>
                </c:pt>
                <c:pt idx="135">
                  <c:v>2.2702834606170654</c:v>
                </c:pt>
                <c:pt idx="136">
                  <c:v>2.4497849941253662</c:v>
                </c:pt>
                <c:pt idx="137">
                  <c:v>2.5650656223297119</c:v>
                </c:pt>
                <c:pt idx="138">
                  <c:v>2.4202330112457275</c:v>
                </c:pt>
                <c:pt idx="139">
                  <c:v>2.2708752155303955</c:v>
                </c:pt>
                <c:pt idx="140">
                  <c:v>2.1346299648284912</c:v>
                </c:pt>
                <c:pt idx="141">
                  <c:v>2.1797411441802979</c:v>
                </c:pt>
                <c:pt idx="142">
                  <c:v>2.2281625270843506</c:v>
                </c:pt>
                <c:pt idx="143">
                  <c:v>2.2058868408203125</c:v>
                </c:pt>
                <c:pt idx="144">
                  <c:v>2.2237169742584229</c:v>
                </c:pt>
                <c:pt idx="145">
                  <c:v>2.1694908142089844</c:v>
                </c:pt>
                <c:pt idx="146">
                  <c:v>2.2304494380950928</c:v>
                </c:pt>
                <c:pt idx="147">
                  <c:v>2.2353906631469727</c:v>
                </c:pt>
                <c:pt idx="148">
                  <c:v>2.151660680770874</c:v>
                </c:pt>
                <c:pt idx="149">
                  <c:v>2.1674599647521973</c:v>
                </c:pt>
                <c:pt idx="150">
                  <c:v>2.262575626373291</c:v>
                </c:pt>
                <c:pt idx="151">
                  <c:v>2.1738724708557129</c:v>
                </c:pt>
                <c:pt idx="152">
                  <c:v>2.2042078971862793</c:v>
                </c:pt>
                <c:pt idx="153">
                  <c:v>2.2370057106018066</c:v>
                </c:pt>
                <c:pt idx="154">
                  <c:v>2.1413784027099609</c:v>
                </c:pt>
                <c:pt idx="155">
                  <c:v>2.231536865234375</c:v>
                </c:pt>
                <c:pt idx="156">
                  <c:v>2.2675330638885498</c:v>
                </c:pt>
                <c:pt idx="157">
                  <c:v>2.2284185886383057</c:v>
                </c:pt>
                <c:pt idx="158">
                  <c:v>2.2915997505187988</c:v>
                </c:pt>
                <c:pt idx="159">
                  <c:v>2.1871132850646973</c:v>
                </c:pt>
                <c:pt idx="160">
                  <c:v>2.1839950084686279</c:v>
                </c:pt>
                <c:pt idx="161">
                  <c:v>2.3480167388916016</c:v>
                </c:pt>
                <c:pt idx="162">
                  <c:v>2.2633113861083984</c:v>
                </c:pt>
                <c:pt idx="163">
                  <c:v>2.2309770584106445</c:v>
                </c:pt>
                <c:pt idx="164">
                  <c:v>2.2813334465026855</c:v>
                </c:pt>
                <c:pt idx="165">
                  <c:v>2.1842668056488037</c:v>
                </c:pt>
                <c:pt idx="166">
                  <c:v>2.2084455490112305</c:v>
                </c:pt>
                <c:pt idx="167">
                  <c:v>2.4669435024261475</c:v>
                </c:pt>
                <c:pt idx="168">
                  <c:v>2.3451542854309082</c:v>
                </c:pt>
                <c:pt idx="169">
                  <c:v>2.1291770935058594</c:v>
                </c:pt>
                <c:pt idx="170">
                  <c:v>2.1049983501434326</c:v>
                </c:pt>
                <c:pt idx="171">
                  <c:v>2.1205098628997803</c:v>
                </c:pt>
                <c:pt idx="172">
                  <c:v>2.2223896980285645</c:v>
                </c:pt>
                <c:pt idx="173">
                  <c:v>2.2751448154449463</c:v>
                </c:pt>
                <c:pt idx="174">
                  <c:v>2.335639476776123</c:v>
                </c:pt>
                <c:pt idx="175">
                  <c:v>2.2441537380218506</c:v>
                </c:pt>
                <c:pt idx="176">
                  <c:v>2.1524763107299805</c:v>
                </c:pt>
                <c:pt idx="177">
                  <c:v>2.2235891819000244</c:v>
                </c:pt>
                <c:pt idx="178">
                  <c:v>2.2560033798217773</c:v>
                </c:pt>
                <c:pt idx="179">
                  <c:v>2.1301205158233643</c:v>
                </c:pt>
                <c:pt idx="180">
                  <c:v>2</c:v>
                </c:pt>
                <c:pt idx="181">
                  <c:v>2.1204297542572021</c:v>
                </c:pt>
                <c:pt idx="182">
                  <c:v>2.1807007789611816</c:v>
                </c:pt>
                <c:pt idx="183">
                  <c:v>2.1488142013549805</c:v>
                </c:pt>
                <c:pt idx="184">
                  <c:v>2.2335996627807617</c:v>
                </c:pt>
                <c:pt idx="185">
                  <c:v>2.1205897331237793</c:v>
                </c:pt>
                <c:pt idx="186">
                  <c:v>2.0075957775115967</c:v>
                </c:pt>
                <c:pt idx="187">
                  <c:v>2.1153285503387451</c:v>
                </c:pt>
                <c:pt idx="188">
                  <c:v>2.1359891891479492</c:v>
                </c:pt>
                <c:pt idx="189">
                  <c:v>2.1721134185791016</c:v>
                </c:pt>
                <c:pt idx="190">
                  <c:v>2.2120435237884521</c:v>
                </c:pt>
                <c:pt idx="191">
                  <c:v>2.1236281394958496</c:v>
                </c:pt>
                <c:pt idx="192">
                  <c:v>2.112018346786499</c:v>
                </c:pt>
                <c:pt idx="193">
                  <c:v>2.1900556087493896</c:v>
                </c:pt>
                <c:pt idx="194">
                  <c:v>2.2014894485473633</c:v>
                </c:pt>
                <c:pt idx="195">
                  <c:v>2.1553866863250732</c:v>
                </c:pt>
                <c:pt idx="196">
                  <c:v>2.142817497253418</c:v>
                </c:pt>
                <c:pt idx="197">
                  <c:v>2.1839148998260498</c:v>
                </c:pt>
                <c:pt idx="198">
                  <c:v>2.2659499645233154</c:v>
                </c:pt>
                <c:pt idx="199">
                  <c:v>2.224132776260376</c:v>
                </c:pt>
                <c:pt idx="200">
                  <c:v>2.1051743030548096</c:v>
                </c:pt>
                <c:pt idx="201">
                  <c:v>2.1182069778442383</c:v>
                </c:pt>
                <c:pt idx="202">
                  <c:v>2.1475188732147217</c:v>
                </c:pt>
                <c:pt idx="203">
                  <c:v>2.0910379886627197</c:v>
                </c:pt>
                <c:pt idx="204">
                  <c:v>2.1419379711151123</c:v>
                </c:pt>
                <c:pt idx="205">
                  <c:v>2.253061056137085</c:v>
                </c:pt>
                <c:pt idx="206">
                  <c:v>2.2534606456756592</c:v>
                </c:pt>
                <c:pt idx="207">
                  <c:v>2.1994423866271973</c:v>
                </c:pt>
                <c:pt idx="208">
                  <c:v>2.1766228675842285</c:v>
                </c:pt>
                <c:pt idx="209">
                  <c:v>2.2239730358123779</c:v>
                </c:pt>
                <c:pt idx="210">
                  <c:v>2.2495110034942627</c:v>
                </c:pt>
                <c:pt idx="211">
                  <c:v>2.2131309509277344</c:v>
                </c:pt>
                <c:pt idx="212">
                  <c:v>2.2264676094055176</c:v>
                </c:pt>
                <c:pt idx="213">
                  <c:v>2.2165849208831787</c:v>
                </c:pt>
                <c:pt idx="214">
                  <c:v>2.0851371288299561</c:v>
                </c:pt>
                <c:pt idx="215">
                  <c:v>2.0177342891693115</c:v>
                </c:pt>
                <c:pt idx="216">
                  <c:v>2.1510369777679443</c:v>
                </c:pt>
                <c:pt idx="217">
                  <c:v>2.2619202136993408</c:v>
                </c:pt>
                <c:pt idx="218">
                  <c:v>2.2600011825561523</c:v>
                </c:pt>
                <c:pt idx="219">
                  <c:v>2.2870101928710938</c:v>
                </c:pt>
                <c:pt idx="220">
                  <c:v>2.3462417125701904</c:v>
                </c:pt>
                <c:pt idx="221">
                  <c:v>2.3149950504302979</c:v>
                </c:pt>
                <c:pt idx="222">
                  <c:v>2.1657810211181641</c:v>
                </c:pt>
                <c:pt idx="223">
                  <c:v>2.2443616390228271</c:v>
                </c:pt>
                <c:pt idx="224">
                  <c:v>2.2987477779388428</c:v>
                </c:pt>
                <c:pt idx="225">
                  <c:v>2.3351438045501709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13.126336571366235</c:v>
                </c:pt>
                <c:pt idx="1">
                  <c:v>13.406097136669478</c:v>
                </c:pt>
                <c:pt idx="2">
                  <c:v>13.266833066716764</c:v>
                </c:pt>
                <c:pt idx="3">
                  <c:v>12.592080161414883</c:v>
                </c:pt>
                <c:pt idx="4">
                  <c:v>11.953683805348442</c:v>
                </c:pt>
                <c:pt idx="5">
                  <c:v>11.489675643072356</c:v>
                </c:pt>
                <c:pt idx="6">
                  <c:v>11.045386287161254</c:v>
                </c:pt>
                <c:pt idx="7">
                  <c:v>10.751452829783172</c:v>
                </c:pt>
                <c:pt idx="8">
                  <c:v>10.551183702638779</c:v>
                </c:pt>
                <c:pt idx="9">
                  <c:v>10.371865807257183</c:v>
                </c:pt>
                <c:pt idx="10">
                  <c:v>10.357076702483445</c:v>
                </c:pt>
                <c:pt idx="11">
                  <c:v>10.5216054930913</c:v>
                </c:pt>
                <c:pt idx="12">
                  <c:v>10.518524429596772</c:v>
                </c:pt>
                <c:pt idx="13">
                  <c:v>10.437800566040107</c:v>
                </c:pt>
                <c:pt idx="14">
                  <c:v>10.098883581641903</c:v>
                </c:pt>
                <c:pt idx="15">
                  <c:v>9.7457937051688628</c:v>
                </c:pt>
                <c:pt idx="16">
                  <c:v>9.6139241876030148</c:v>
                </c:pt>
                <c:pt idx="17">
                  <c:v>9.5362813875408818</c:v>
                </c:pt>
                <c:pt idx="18">
                  <c:v>9.4974599875098136</c:v>
                </c:pt>
                <c:pt idx="19">
                  <c:v>9.4839033081338862</c:v>
                </c:pt>
                <c:pt idx="20">
                  <c:v>9.4512440350918787</c:v>
                </c:pt>
                <c:pt idx="21">
                  <c:v>9.4179685493509631</c:v>
                </c:pt>
                <c:pt idx="22">
                  <c:v>9.3723688096319311</c:v>
                </c:pt>
                <c:pt idx="23">
                  <c:v>9.3267690699128991</c:v>
                </c:pt>
                <c:pt idx="24">
                  <c:v>9.3052016254511969</c:v>
                </c:pt>
                <c:pt idx="25">
                  <c:v>9.2891800952796437</c:v>
                </c:pt>
                <c:pt idx="26">
                  <c:v>9.2756234159037163</c:v>
                </c:pt>
                <c:pt idx="27">
                  <c:v>9.2669964381190333</c:v>
                </c:pt>
                <c:pt idx="28">
                  <c:v>9.2706937143124684</c:v>
                </c:pt>
                <c:pt idx="29">
                  <c:v>9.2725423524091859</c:v>
                </c:pt>
                <c:pt idx="30">
                  <c:v>9.2485100571518597</c:v>
                </c:pt>
                <c:pt idx="31">
                  <c:v>9.2084562317229803</c:v>
                </c:pt>
                <c:pt idx="32">
                  <c:v>9.1788780221755015</c:v>
                </c:pt>
                <c:pt idx="33">
                  <c:v>9.1542295142192671</c:v>
                </c:pt>
                <c:pt idx="34">
                  <c:v>9.1474511745313034</c:v>
                </c:pt>
                <c:pt idx="35">
                  <c:v>9.1856563618634652</c:v>
                </c:pt>
                <c:pt idx="36">
                  <c:v>9.211537295217509</c:v>
                </c:pt>
                <c:pt idx="37">
                  <c:v>9.2103048698196996</c:v>
                </c:pt>
                <c:pt idx="38">
                  <c:v>9.217699422206568</c:v>
                </c:pt>
                <c:pt idx="39">
                  <c:v>9.3526500032669446</c:v>
                </c:pt>
                <c:pt idx="40">
                  <c:v>9.7538044702546394</c:v>
                </c:pt>
                <c:pt idx="41">
                  <c:v>10.092721454652843</c:v>
                </c:pt>
                <c:pt idx="42">
                  <c:v>10.167283191220449</c:v>
                </c:pt>
                <c:pt idx="43">
                  <c:v>10.113056473716735</c:v>
                </c:pt>
                <c:pt idx="44">
                  <c:v>10.343520023107514</c:v>
                </c:pt>
                <c:pt idx="45">
                  <c:v>11.365816890592283</c:v>
                </c:pt>
                <c:pt idx="46">
                  <c:v>12.226666030963726</c:v>
                </c:pt>
                <c:pt idx="47">
                  <c:v>12.492869916891042</c:v>
                </c:pt>
                <c:pt idx="48">
                  <c:v>12.487940215299796</c:v>
                </c:pt>
                <c:pt idx="49">
                  <c:v>11.670842176550668</c:v>
                </c:pt>
                <c:pt idx="50">
                  <c:v>10.507432601016466</c:v>
                </c:pt>
                <c:pt idx="51">
                  <c:v>9.9325061529373286</c:v>
                </c:pt>
                <c:pt idx="52">
                  <c:v>9.8295986322200548</c:v>
                </c:pt>
                <c:pt idx="53">
                  <c:v>9.8912199021106382</c:v>
                </c:pt>
                <c:pt idx="54">
                  <c:v>9.9910463593333816</c:v>
                </c:pt>
                <c:pt idx="55">
                  <c:v>10.100116007039714</c:v>
                </c:pt>
                <c:pt idx="56">
                  <c:v>10.184537146789813</c:v>
                </c:pt>
                <c:pt idx="57">
                  <c:v>10.226439610315408</c:v>
                </c:pt>
                <c:pt idx="58">
                  <c:v>10.317022877054566</c:v>
                </c:pt>
                <c:pt idx="59">
                  <c:v>10.490178645447104</c:v>
                </c:pt>
                <c:pt idx="60">
                  <c:v>10.779182401233935</c:v>
                </c:pt>
                <c:pt idx="61">
                  <c:v>11.061407817332805</c:v>
                </c:pt>
                <c:pt idx="62">
                  <c:v>11.233331160327531</c:v>
                </c:pt>
                <c:pt idx="63">
                  <c:v>11.340552169937146</c:v>
                </c:pt>
                <c:pt idx="64">
                  <c:v>11.501383684351566</c:v>
                </c:pt>
                <c:pt idx="65">
                  <c:v>11.501999897050473</c:v>
                </c:pt>
                <c:pt idx="66">
                  <c:v>11.457016370030347</c:v>
                </c:pt>
                <c:pt idx="67">
                  <c:v>11.376908719172588</c:v>
                </c:pt>
                <c:pt idx="68">
                  <c:v>11.237028436520967</c:v>
                </c:pt>
                <c:pt idx="69">
                  <c:v>11.238877074617683</c:v>
                </c:pt>
                <c:pt idx="70">
                  <c:v>11.341168382636051</c:v>
                </c:pt>
                <c:pt idx="71">
                  <c:v>11.48905943037345</c:v>
                </c:pt>
                <c:pt idx="72">
                  <c:v>11.648658519390059</c:v>
                </c:pt>
                <c:pt idx="73">
                  <c:v>11.766355144881073</c:v>
                </c:pt>
                <c:pt idx="74">
                  <c:v>11.945673040262667</c:v>
                </c:pt>
                <c:pt idx="75">
                  <c:v>12.049196773678846</c:v>
                </c:pt>
                <c:pt idx="76">
                  <c:v>12.176136589653447</c:v>
                </c:pt>
                <c:pt idx="77">
                  <c:v>12.603171989995188</c:v>
                </c:pt>
                <c:pt idx="78">
                  <c:v>12.874921790212657</c:v>
                </c:pt>
                <c:pt idx="79">
                  <c:v>13.133114911054198</c:v>
                </c:pt>
                <c:pt idx="80">
                  <c:v>13.415340327153068</c:v>
                </c:pt>
                <c:pt idx="81">
                  <c:v>13.356800120757015</c:v>
                </c:pt>
                <c:pt idx="82">
                  <c:v>13.351870419165769</c:v>
                </c:pt>
                <c:pt idx="83">
                  <c:v>13.757954587744708</c:v>
                </c:pt>
                <c:pt idx="84">
                  <c:v>14.252157172267184</c:v>
                </c:pt>
                <c:pt idx="85">
                  <c:v>14.281119169115756</c:v>
                </c:pt>
                <c:pt idx="86">
                  <c:v>14.207173645247057</c:v>
                </c:pt>
                <c:pt idx="87">
                  <c:v>14.264481426245297</c:v>
                </c:pt>
                <c:pt idx="88">
                  <c:v>14.673030445619865</c:v>
                </c:pt>
                <c:pt idx="89">
                  <c:v>14.747592182187466</c:v>
                </c:pt>
                <c:pt idx="90">
                  <c:v>14.791959496508687</c:v>
                </c:pt>
                <c:pt idx="91">
                  <c:v>15.178324858722641</c:v>
                </c:pt>
                <c:pt idx="92">
                  <c:v>16.763840133007335</c:v>
                </c:pt>
                <c:pt idx="93">
                  <c:v>21.249252368342855</c:v>
                </c:pt>
                <c:pt idx="94">
                  <c:v>21.508677914582208</c:v>
                </c:pt>
                <c:pt idx="95">
                  <c:v>18.054805737215045</c:v>
                </c:pt>
                <c:pt idx="96">
                  <c:v>16.586370875722459</c:v>
                </c:pt>
                <c:pt idx="97">
                  <c:v>15.797002408424092</c:v>
                </c:pt>
                <c:pt idx="98">
                  <c:v>15.429123427177315</c:v>
                </c:pt>
                <c:pt idx="99">
                  <c:v>15.339772585835968</c:v>
                </c:pt>
                <c:pt idx="100">
                  <c:v>15.749554030608344</c:v>
                </c:pt>
                <c:pt idx="101">
                  <c:v>16.829158679091353</c:v>
                </c:pt>
                <c:pt idx="102">
                  <c:v>17.657964759119693</c:v>
                </c:pt>
                <c:pt idx="103">
                  <c:v>16.734261923459858</c:v>
                </c:pt>
                <c:pt idx="104">
                  <c:v>17.248183314347315</c:v>
                </c:pt>
                <c:pt idx="105">
                  <c:v>18.722780302828962</c:v>
                </c:pt>
                <c:pt idx="106">
                  <c:v>21.480948343131448</c:v>
                </c:pt>
                <c:pt idx="107">
                  <c:v>23.868156338692625</c:v>
                </c:pt>
                <c:pt idx="108">
                  <c:v>19.245328671501106</c:v>
                </c:pt>
                <c:pt idx="109">
                  <c:v>17.267285908013399</c:v>
                </c:pt>
                <c:pt idx="110">
                  <c:v>17.813250359243959</c:v>
                </c:pt>
                <c:pt idx="111">
                  <c:v>18.307452943766435</c:v>
                </c:pt>
                <c:pt idx="112">
                  <c:v>19.974308294306699</c:v>
                </c:pt>
                <c:pt idx="113">
                  <c:v>18.726477579022397</c:v>
                </c:pt>
                <c:pt idx="114">
                  <c:v>17.444138952599371</c:v>
                </c:pt>
                <c:pt idx="115">
                  <c:v>19.452376138333463</c:v>
                </c:pt>
                <c:pt idx="116">
                  <c:v>19.411089887506773</c:v>
                </c:pt>
                <c:pt idx="117">
                  <c:v>19.085729582484497</c:v>
                </c:pt>
                <c:pt idx="118">
                  <c:v>19.335911938240262</c:v>
                </c:pt>
                <c:pt idx="119">
                  <c:v>17.116313796781469</c:v>
                </c:pt>
                <c:pt idx="120">
                  <c:v>16.413831320028827</c:v>
                </c:pt>
                <c:pt idx="121">
                  <c:v>19.43943567165644</c:v>
                </c:pt>
                <c:pt idx="122">
                  <c:v>30.688398490182323</c:v>
                </c:pt>
                <c:pt idx="123">
                  <c:v>46.001284057992152</c:v>
                </c:pt>
                <c:pt idx="124">
                  <c:v>38.197566439048742</c:v>
                </c:pt>
                <c:pt idx="125">
                  <c:v>29.891019257798188</c:v>
                </c:pt>
                <c:pt idx="126">
                  <c:v>27.43726029075518</c:v>
                </c:pt>
                <c:pt idx="127">
                  <c:v>22.092847553144935</c:v>
                </c:pt>
                <c:pt idx="128">
                  <c:v>19.282917646134361</c:v>
                </c:pt>
                <c:pt idx="129">
                  <c:v>16.795883193350441</c:v>
                </c:pt>
                <c:pt idx="130">
                  <c:v>17.264821057217773</c:v>
                </c:pt>
                <c:pt idx="131">
                  <c:v>24.825750872792284</c:v>
                </c:pt>
                <c:pt idx="132">
                  <c:v>24.522574224930615</c:v>
                </c:pt>
                <c:pt idx="133">
                  <c:v>19.114691579333069</c:v>
                </c:pt>
                <c:pt idx="134">
                  <c:v>17.644408079743762</c:v>
                </c:pt>
                <c:pt idx="135">
                  <c:v>17.434279549416878</c:v>
                </c:pt>
                <c:pt idx="136">
                  <c:v>17.070097844363531</c:v>
                </c:pt>
                <c:pt idx="137">
                  <c:v>25.059911698376499</c:v>
                </c:pt>
                <c:pt idx="138">
                  <c:v>66.250649556736562</c:v>
                </c:pt>
                <c:pt idx="139">
                  <c:v>52.327939837658278</c:v>
                </c:pt>
                <c:pt idx="140">
                  <c:v>31.266406001755996</c:v>
                </c:pt>
                <c:pt idx="141">
                  <c:v>23.538482544778006</c:v>
                </c:pt>
                <c:pt idx="142">
                  <c:v>22.187744308776434</c:v>
                </c:pt>
                <c:pt idx="143">
                  <c:v>19.077102604699814</c:v>
                </c:pt>
                <c:pt idx="144">
                  <c:v>16.91111496804583</c:v>
                </c:pt>
                <c:pt idx="145">
                  <c:v>17.553208600305702</c:v>
                </c:pt>
                <c:pt idx="146">
                  <c:v>17.826190825920982</c:v>
                </c:pt>
                <c:pt idx="147">
                  <c:v>18.657461756744944</c:v>
                </c:pt>
                <c:pt idx="148">
                  <c:v>18.989600401455188</c:v>
                </c:pt>
                <c:pt idx="149">
                  <c:v>17.110151669792412</c:v>
                </c:pt>
                <c:pt idx="150">
                  <c:v>16.24498904052863</c:v>
                </c:pt>
                <c:pt idx="151">
                  <c:v>19.017329972905948</c:v>
                </c:pt>
                <c:pt idx="152">
                  <c:v>35.707450922770299</c:v>
                </c:pt>
                <c:pt idx="153">
                  <c:v>32.437210129677069</c:v>
                </c:pt>
                <c:pt idx="154">
                  <c:v>35.092470649262282</c:v>
                </c:pt>
                <c:pt idx="155">
                  <c:v>67.6291173641889</c:v>
                </c:pt>
                <c:pt idx="156">
                  <c:v>42.265186464526117</c:v>
                </c:pt>
                <c:pt idx="157">
                  <c:v>25.496190289201824</c:v>
                </c:pt>
                <c:pt idx="158">
                  <c:v>24.027139215010333</c:v>
                </c:pt>
                <c:pt idx="159">
                  <c:v>18.136762026169521</c:v>
                </c:pt>
                <c:pt idx="160">
                  <c:v>15.193730176195288</c:v>
                </c:pt>
                <c:pt idx="161">
                  <c:v>14.24229776908469</c:v>
                </c:pt>
                <c:pt idx="162">
                  <c:v>14.004439667307039</c:v>
                </c:pt>
                <c:pt idx="163">
                  <c:v>14.573820201096025</c:v>
                </c:pt>
                <c:pt idx="164">
                  <c:v>14.53130152487152</c:v>
                </c:pt>
                <c:pt idx="165">
                  <c:v>14.662554829738463</c:v>
                </c:pt>
                <c:pt idx="166">
                  <c:v>14.67611150911439</c:v>
                </c:pt>
                <c:pt idx="167">
                  <c:v>14.702608655167342</c:v>
                </c:pt>
                <c:pt idx="168">
                  <c:v>28.30427155811568</c:v>
                </c:pt>
                <c:pt idx="169">
                  <c:v>55.341836148006692</c:v>
                </c:pt>
                <c:pt idx="170">
                  <c:v>42.689757014072235</c:v>
                </c:pt>
                <c:pt idx="171">
                  <c:v>100.00000286310984</c:v>
                </c:pt>
                <c:pt idx="172">
                  <c:v>91.413078903857141</c:v>
                </c:pt>
                <c:pt idx="173">
                  <c:v>37.471051667038772</c:v>
                </c:pt>
                <c:pt idx="174">
                  <c:v>20.279333580265085</c:v>
                </c:pt>
                <c:pt idx="175">
                  <c:v>14.172665734108328</c:v>
                </c:pt>
                <c:pt idx="176">
                  <c:v>14.938001906149371</c:v>
                </c:pt>
                <c:pt idx="177">
                  <c:v>23.045512385653346</c:v>
                </c:pt>
                <c:pt idx="178">
                  <c:v>27.27704498903967</c:v>
                </c:pt>
                <c:pt idx="179">
                  <c:v>18.94769793792959</c:v>
                </c:pt>
                <c:pt idx="180">
                  <c:v>15.302183611202713</c:v>
                </c:pt>
                <c:pt idx="181">
                  <c:v>13.852851343376205</c:v>
                </c:pt>
                <c:pt idx="182">
                  <c:v>13.881197127525873</c:v>
                </c:pt>
                <c:pt idx="183">
                  <c:v>15.957833922838512</c:v>
                </c:pt>
                <c:pt idx="184">
                  <c:v>32.32136214228278</c:v>
                </c:pt>
                <c:pt idx="185">
                  <c:v>30.79870056328647</c:v>
                </c:pt>
                <c:pt idx="186">
                  <c:v>18.404814550193556</c:v>
                </c:pt>
                <c:pt idx="187">
                  <c:v>14.752521883778712</c:v>
                </c:pt>
                <c:pt idx="188">
                  <c:v>13.297643701662054</c:v>
                </c:pt>
                <c:pt idx="189">
                  <c:v>13.165774184096207</c:v>
                </c:pt>
                <c:pt idx="190">
                  <c:v>13.154066142816996</c:v>
                </c:pt>
                <c:pt idx="191">
                  <c:v>13.095525936420943</c:v>
                </c:pt>
                <c:pt idx="192">
                  <c:v>13.132498698355292</c:v>
                </c:pt>
                <c:pt idx="193">
                  <c:v>13.929261718040529</c:v>
                </c:pt>
                <c:pt idx="194">
                  <c:v>17.406549977966115</c:v>
                </c:pt>
                <c:pt idx="195">
                  <c:v>16.940076964894402</c:v>
                </c:pt>
                <c:pt idx="196">
                  <c:v>14.547939267741977</c:v>
                </c:pt>
                <c:pt idx="197">
                  <c:v>13.958839927588008</c:v>
                </c:pt>
                <c:pt idx="198">
                  <c:v>13.903996997385388</c:v>
                </c:pt>
                <c:pt idx="199">
                  <c:v>14.029088175263274</c:v>
                </c:pt>
                <c:pt idx="200">
                  <c:v>13.701879232144279</c:v>
                </c:pt>
                <c:pt idx="201">
                  <c:v>13.15653099361262</c:v>
                </c:pt>
                <c:pt idx="202">
                  <c:v>13.016034498262091</c:v>
                </c:pt>
                <c:pt idx="203">
                  <c:v>12.990153564908047</c:v>
                </c:pt>
                <c:pt idx="204">
                  <c:v>13.044996495110665</c:v>
                </c:pt>
                <c:pt idx="205">
                  <c:v>12.933461996608711</c:v>
                </c:pt>
                <c:pt idx="206">
                  <c:v>12.865678599729067</c:v>
                </c:pt>
                <c:pt idx="207">
                  <c:v>12.911894552147004</c:v>
                </c:pt>
                <c:pt idx="208">
                  <c:v>12.900186510867796</c:v>
                </c:pt>
                <c:pt idx="209">
                  <c:v>12.868143450524693</c:v>
                </c:pt>
                <c:pt idx="210">
                  <c:v>12.855819196546577</c:v>
                </c:pt>
                <c:pt idx="211">
                  <c:v>12.900802723566702</c:v>
                </c:pt>
                <c:pt idx="212">
                  <c:v>12.917440466437156</c:v>
                </c:pt>
                <c:pt idx="213">
                  <c:v>12.897721660072174</c:v>
                </c:pt>
                <c:pt idx="214">
                  <c:v>12.964272631554001</c:v>
                </c:pt>
                <c:pt idx="215">
                  <c:v>13.008023733176316</c:v>
                </c:pt>
                <c:pt idx="216">
                  <c:v>12.988304926811329</c:v>
                </c:pt>
                <c:pt idx="217">
                  <c:v>13.020347987154432</c:v>
                </c:pt>
                <c:pt idx="218">
                  <c:v>12.927299869619652</c:v>
                </c:pt>
                <c:pt idx="219">
                  <c:v>12.898337872771078</c:v>
                </c:pt>
                <c:pt idx="220">
                  <c:v>12.850889494955331</c:v>
                </c:pt>
                <c:pt idx="221">
                  <c:v>12.803441117139581</c:v>
                </c:pt>
                <c:pt idx="222">
                  <c:v>12.784338523473501</c:v>
                </c:pt>
                <c:pt idx="223">
                  <c:v>12.751063037732584</c:v>
                </c:pt>
                <c:pt idx="224">
                  <c:v>12.773862907592102</c:v>
                </c:pt>
                <c:pt idx="225">
                  <c:v>12.811451882225356</c:v>
                </c:pt>
                <c:pt idx="226">
                  <c:v>12.811451882225356</c:v>
                </c:pt>
                <c:pt idx="227">
                  <c:v>12.813916733020978</c:v>
                </c:pt>
                <c:pt idx="228">
                  <c:v>12.800976266343957</c:v>
                </c:pt>
                <c:pt idx="229">
                  <c:v>12.832403113988155</c:v>
                </c:pt>
                <c:pt idx="230">
                  <c:v>12.845343580665178</c:v>
                </c:pt>
                <c:pt idx="231">
                  <c:v>12.812068094924262</c:v>
                </c:pt>
                <c:pt idx="232">
                  <c:v>12.83610039018159</c:v>
                </c:pt>
                <c:pt idx="233">
                  <c:v>12.842262517170646</c:v>
                </c:pt>
                <c:pt idx="234">
                  <c:v>13.011104796670844</c:v>
                </c:pt>
                <c:pt idx="235">
                  <c:v>13.023429050648961</c:v>
                </c:pt>
                <c:pt idx="236">
                  <c:v>12.937159272802145</c:v>
                </c:pt>
                <c:pt idx="237">
                  <c:v>12.932229571210899</c:v>
                </c:pt>
                <c:pt idx="238">
                  <c:v>12.93654306010324</c:v>
                </c:pt>
                <c:pt idx="239">
                  <c:v>12.923602593426217</c:v>
                </c:pt>
                <c:pt idx="240">
                  <c:v>12.892791958480926</c:v>
                </c:pt>
                <c:pt idx="241">
                  <c:v>12.887246044190773</c:v>
                </c:pt>
                <c:pt idx="242">
                  <c:v>12.890327107685303</c:v>
                </c:pt>
                <c:pt idx="243">
                  <c:v>12.892175745782021</c:v>
                </c:pt>
                <c:pt idx="244">
                  <c:v>12.896489234674361</c:v>
                </c:pt>
                <c:pt idx="245">
                  <c:v>12.950099739479167</c:v>
                </c:pt>
                <c:pt idx="246">
                  <c:v>13.023429050648961</c:v>
                </c:pt>
                <c:pt idx="247">
                  <c:v>13.052391047497535</c:v>
                </c:pt>
                <c:pt idx="248">
                  <c:v>13.067180152271275</c:v>
                </c:pt>
                <c:pt idx="249">
                  <c:v>12.995699479198199</c:v>
                </c:pt>
                <c:pt idx="250">
                  <c:v>12.937159272802145</c:v>
                </c:pt>
                <c:pt idx="251">
                  <c:v>12.877386641008281</c:v>
                </c:pt>
                <c:pt idx="252">
                  <c:v>12.860132685438915</c:v>
                </c:pt>
                <c:pt idx="253">
                  <c:v>12.855819196546577</c:v>
                </c:pt>
                <c:pt idx="254">
                  <c:v>12.850273282256424</c:v>
                </c:pt>
                <c:pt idx="255">
                  <c:v>12.847192218761895</c:v>
                </c:pt>
                <c:pt idx="256">
                  <c:v>12.868143450524693</c:v>
                </c:pt>
                <c:pt idx="257">
                  <c:v>12.874921790212657</c:v>
                </c:pt>
                <c:pt idx="258">
                  <c:v>12.875538002911563</c:v>
                </c:pt>
                <c:pt idx="259">
                  <c:v>12.889710894986397</c:v>
                </c:pt>
                <c:pt idx="260">
                  <c:v>12.888478469588586</c:v>
                </c:pt>
                <c:pt idx="261">
                  <c:v>12.865678599729067</c:v>
                </c:pt>
                <c:pt idx="262">
                  <c:v>12.836716602880493</c:v>
                </c:pt>
                <c:pt idx="263">
                  <c:v>12.805289755236299</c:v>
                </c:pt>
                <c:pt idx="264">
                  <c:v>12.778792609183348</c:v>
                </c:pt>
                <c:pt idx="265">
                  <c:v>12.764619717108515</c:v>
                </c:pt>
                <c:pt idx="266">
                  <c:v>12.850273282256424</c:v>
                </c:pt>
                <c:pt idx="267">
                  <c:v>12.894024383878739</c:v>
                </c:pt>
                <c:pt idx="268">
                  <c:v>12.813300520322075</c:v>
                </c:pt>
                <c:pt idx="269">
                  <c:v>12.774479120291005</c:v>
                </c:pt>
                <c:pt idx="270">
                  <c:v>12.762771079011797</c:v>
                </c:pt>
                <c:pt idx="271">
                  <c:v>12.738738783754467</c:v>
                </c:pt>
                <c:pt idx="272">
                  <c:v>12.705463298013555</c:v>
                </c:pt>
                <c:pt idx="273">
                  <c:v>12.690674193239815</c:v>
                </c:pt>
                <c:pt idx="274">
                  <c:v>12.661712196391241</c:v>
                </c:pt>
                <c:pt idx="275">
                  <c:v>12.633366412241573</c:v>
                </c:pt>
                <c:pt idx="276">
                  <c:v>12.598242288403938</c:v>
                </c:pt>
                <c:pt idx="277">
                  <c:v>12.57482620584552</c:v>
                </c:pt>
                <c:pt idx="278">
                  <c:v>12.551410123287098</c:v>
                </c:pt>
                <c:pt idx="279">
                  <c:v>12.532307529621015</c:v>
                </c:pt>
                <c:pt idx="280">
                  <c:v>12.498415831181195</c:v>
                </c:pt>
                <c:pt idx="281">
                  <c:v>12.449118815268731</c:v>
                </c:pt>
                <c:pt idx="282">
                  <c:v>12.387497545378146</c:v>
                </c:pt>
                <c:pt idx="283">
                  <c:v>12.353605846938326</c:v>
                </c:pt>
                <c:pt idx="284">
                  <c:v>12.358535548529574</c:v>
                </c:pt>
                <c:pt idx="285">
                  <c:v>12.365930100916442</c:v>
                </c:pt>
                <c:pt idx="286">
                  <c:v>12.319714148498505</c:v>
                </c:pt>
                <c:pt idx="287">
                  <c:v>12.258092878607922</c:v>
                </c:pt>
                <c:pt idx="288">
                  <c:v>12.205098586502022</c:v>
                </c:pt>
                <c:pt idx="289">
                  <c:v>12.161347484879709</c:v>
                </c:pt>
                <c:pt idx="290">
                  <c:v>12.096645151494593</c:v>
                </c:pt>
                <c:pt idx="291">
                  <c:v>12.003597033959817</c:v>
                </c:pt>
                <c:pt idx="292">
                  <c:v>11.967856697423279</c:v>
                </c:pt>
                <c:pt idx="293">
                  <c:v>11.910548916425036</c:v>
                </c:pt>
                <c:pt idx="294">
                  <c:v>11.84646279573883</c:v>
                </c:pt>
                <c:pt idx="295">
                  <c:v>11.772517271870131</c:v>
                </c:pt>
                <c:pt idx="296">
                  <c:v>11.699187960700337</c:v>
                </c:pt>
                <c:pt idx="297">
                  <c:v>12.82131128540785</c:v>
                </c:pt>
                <c:pt idx="298">
                  <c:v>16.431701488297097</c:v>
                </c:pt>
                <c:pt idx="299">
                  <c:v>14.485085572453585</c:v>
                </c:pt>
                <c:pt idx="300">
                  <c:v>12.37517329140003</c:v>
                </c:pt>
                <c:pt idx="301">
                  <c:v>11.782992887751531</c:v>
                </c:pt>
                <c:pt idx="302">
                  <c:v>11.451470455740195</c:v>
                </c:pt>
                <c:pt idx="303">
                  <c:v>11.363352039796661</c:v>
                </c:pt>
                <c:pt idx="304">
                  <c:v>11.451470455740195</c:v>
                </c:pt>
                <c:pt idx="305">
                  <c:v>11.376908719172588</c:v>
                </c:pt>
                <c:pt idx="306">
                  <c:v>11.140283042792753</c:v>
                </c:pt>
                <c:pt idx="307">
                  <c:v>10.99547305854988</c:v>
                </c:pt>
                <c:pt idx="308">
                  <c:v>10.830944267942025</c:v>
                </c:pt>
                <c:pt idx="309">
                  <c:v>10.663950626538545</c:v>
                </c:pt>
                <c:pt idx="310">
                  <c:v>10.549951277240968</c:v>
                </c:pt>
                <c:pt idx="311">
                  <c:v>10.448276181921507</c:v>
                </c:pt>
                <c:pt idx="312">
                  <c:v>10.317022877054566</c:v>
                </c:pt>
                <c:pt idx="313">
                  <c:v>10.23075309920775</c:v>
                </c:pt>
                <c:pt idx="314">
                  <c:v>10.078548562578009</c:v>
                </c:pt>
                <c:pt idx="315">
                  <c:v>9.9368196418296684</c:v>
                </c:pt>
                <c:pt idx="316">
                  <c:v>9.7987879972747649</c:v>
                </c:pt>
                <c:pt idx="317">
                  <c:v>9.7131344321268536</c:v>
                </c:pt>
                <c:pt idx="318">
                  <c:v>9.6219349526887914</c:v>
                </c:pt>
                <c:pt idx="319">
                  <c:v>9.4185847620498677</c:v>
                </c:pt>
                <c:pt idx="320">
                  <c:v>9.2257101872923446</c:v>
                </c:pt>
                <c:pt idx="321">
                  <c:v>9.0303707617391975</c:v>
                </c:pt>
                <c:pt idx="322">
                  <c:v>8.8479718028630714</c:v>
                </c:pt>
                <c:pt idx="323">
                  <c:v>8.680978161459592</c:v>
                </c:pt>
                <c:pt idx="324">
                  <c:v>8.5312384756254751</c:v>
                </c:pt>
                <c:pt idx="325">
                  <c:v>8.3667096850176197</c:v>
                </c:pt>
                <c:pt idx="326">
                  <c:v>8.178764811851341</c:v>
                </c:pt>
                <c:pt idx="327">
                  <c:v>7.9747984085135126</c:v>
                </c:pt>
                <c:pt idx="328">
                  <c:v>7.7548104750041329</c:v>
                </c:pt>
                <c:pt idx="329">
                  <c:v>7.5151037351297649</c:v>
                </c:pt>
                <c:pt idx="330">
                  <c:v>7.2612241031805649</c:v>
                </c:pt>
                <c:pt idx="331">
                  <c:v>6.9993337061455874</c:v>
                </c:pt>
                <c:pt idx="332">
                  <c:v>6.7189569281434363</c:v>
                </c:pt>
                <c:pt idx="333">
                  <c:v>6.4348828739478492</c:v>
                </c:pt>
                <c:pt idx="334">
                  <c:v>6.1631330737303793</c:v>
                </c:pt>
                <c:pt idx="335">
                  <c:v>5.8913832735129095</c:v>
                </c:pt>
                <c:pt idx="336">
                  <c:v>5.6023795177260762</c:v>
                </c:pt>
                <c:pt idx="337">
                  <c:v>5.3509647365724984</c:v>
                </c:pt>
                <c:pt idx="338">
                  <c:v>5.2080033904263461</c:v>
                </c:pt>
                <c:pt idx="339">
                  <c:v>5.787859540096731</c:v>
                </c:pt>
                <c:pt idx="340">
                  <c:v>5.4064238794740227</c:v>
                </c:pt>
                <c:pt idx="341">
                  <c:v>4.6293796661537741</c:v>
                </c:pt>
                <c:pt idx="342">
                  <c:v>4.2633493230037125</c:v>
                </c:pt>
                <c:pt idx="343">
                  <c:v>3.9589402497442334</c:v>
                </c:pt>
                <c:pt idx="344">
                  <c:v>3.916421573519731</c:v>
                </c:pt>
                <c:pt idx="345">
                  <c:v>3.5750397383259029</c:v>
                </c:pt>
                <c:pt idx="346">
                  <c:v>3.2348903285298851</c:v>
                </c:pt>
                <c:pt idx="347">
                  <c:v>2.9680702299036619</c:v>
                </c:pt>
                <c:pt idx="348">
                  <c:v>2.7585579122756805</c:v>
                </c:pt>
                <c:pt idx="349">
                  <c:v>2.5964939724634477</c:v>
                </c:pt>
                <c:pt idx="350">
                  <c:v>2.4424407977369906</c:v>
                </c:pt>
                <c:pt idx="351">
                  <c:v>2.3191982579558257</c:v>
                </c:pt>
                <c:pt idx="352">
                  <c:v>2.2273825658188566</c:v>
                </c:pt>
                <c:pt idx="353">
                  <c:v>2.159599168939216</c:v>
                </c:pt>
                <c:pt idx="354">
                  <c:v>2.1121507911234674</c:v>
                </c:pt>
                <c:pt idx="355">
                  <c:v>2.0320431402657091</c:v>
                </c:pt>
                <c:pt idx="356">
                  <c:v>2.0000000799226063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4.6244498900758328</c:v>
                </c:pt>
                <c:pt idx="1">
                  <c:v>3.8985513307647683</c:v>
                </c:pt>
                <c:pt idx="2">
                  <c:v>3.3938731303608956</c:v>
                </c:pt>
                <c:pt idx="3">
                  <c:v>3.0568047840594073</c:v>
                </c:pt>
                <c:pt idx="4">
                  <c:v>2.8700923362909414</c:v>
                </c:pt>
                <c:pt idx="5">
                  <c:v>2.7776604314550672</c:v>
                </c:pt>
                <c:pt idx="6">
                  <c:v>2.6519530408782783</c:v>
                </c:pt>
                <c:pt idx="7">
                  <c:v>2.5040619931408798</c:v>
                </c:pt>
                <c:pt idx="8">
                  <c:v>2.3703438374783152</c:v>
                </c:pt>
                <c:pt idx="9">
                  <c:v>2.295165888211804</c:v>
                </c:pt>
                <c:pt idx="10">
                  <c:v>2.3352197136406829</c:v>
                </c:pt>
                <c:pt idx="11">
                  <c:v>2.4486028502393555</c:v>
                </c:pt>
                <c:pt idx="12">
                  <c:v>2.4738675708944942</c:v>
                </c:pt>
                <c:pt idx="13">
                  <c:v>2.4486028502393555</c:v>
                </c:pt>
                <c:pt idx="14">
                  <c:v>2.3296737993505303</c:v>
                </c:pt>
                <c:pt idx="15">
                  <c:v>2.2101285357628</c:v>
                </c:pt>
                <c:pt idx="16">
                  <c:v>2.1602153071514278</c:v>
                </c:pt>
                <c:pt idx="17">
                  <c:v>2.1275560341094191</c:v>
                </c:pt>
                <c:pt idx="18">
                  <c:v>2.1109182912389617</c:v>
                </c:pt>
                <c:pt idx="19">
                  <c:v>2.1059885896477151</c:v>
                </c:pt>
                <c:pt idx="20">
                  <c:v>2.0973616118630334</c:v>
                </c:pt>
                <c:pt idx="21">
                  <c:v>2.0875022086805401</c:v>
                </c:pt>
                <c:pt idx="22">
                  <c:v>2.0739455293046118</c:v>
                </c:pt>
                <c:pt idx="23">
                  <c:v>2.059156424530872</c:v>
                </c:pt>
                <c:pt idx="24">
                  <c:v>2.0517618721440023</c:v>
                </c:pt>
                <c:pt idx="25">
                  <c:v>2.0462159578538497</c:v>
                </c:pt>
                <c:pt idx="26">
                  <c:v>2.0449835324560381</c:v>
                </c:pt>
                <c:pt idx="27">
                  <c:v>2.0400538308647915</c:v>
                </c:pt>
                <c:pt idx="28">
                  <c:v>2.0412862562626031</c:v>
                </c:pt>
                <c:pt idx="29">
                  <c:v>2.0480645959505672</c:v>
                </c:pt>
                <c:pt idx="30">
                  <c:v>2.0437511070582262</c:v>
                </c:pt>
                <c:pt idx="31">
                  <c:v>2.0314268530801098</c:v>
                </c:pt>
                <c:pt idx="32">
                  <c:v>2.0178701737041815</c:v>
                </c:pt>
                <c:pt idx="33">
                  <c:v>2.0061621324249708</c:v>
                </c:pt>
                <c:pt idx="34">
                  <c:v>2.0000000054359126</c:v>
                </c:pt>
                <c:pt idx="35">
                  <c:v>2.01663774830637</c:v>
                </c:pt>
                <c:pt idx="36">
                  <c:v>2.0264971514888632</c:v>
                </c:pt>
                <c:pt idx="37">
                  <c:v>2.0191025991019931</c:v>
                </c:pt>
                <c:pt idx="38">
                  <c:v>2.01663774830637</c:v>
                </c:pt>
                <c:pt idx="39">
                  <c:v>2.0191025991019931</c:v>
                </c:pt>
                <c:pt idx="40">
                  <c:v>2.0277295768866748</c:v>
                </c:pt>
                <c:pt idx="41">
                  <c:v>2.0431348943593206</c:v>
                </c:pt>
                <c:pt idx="42">
                  <c:v>2.0492970213483788</c:v>
                </c:pt>
                <c:pt idx="43">
                  <c:v>2.0603888499286835</c:v>
                </c:pt>
                <c:pt idx="44">
                  <c:v>2.252647211987302</c:v>
                </c:pt>
                <c:pt idx="45">
                  <c:v>2.8195628949806637</c:v>
                </c:pt>
                <c:pt idx="46">
                  <c:v>3.2693981651819177</c:v>
                </c:pt>
                <c:pt idx="47">
                  <c:v>3.4025001081455768</c:v>
                </c:pt>
                <c:pt idx="48">
                  <c:v>3.4031163208444823</c:v>
                </c:pt>
                <c:pt idx="49">
                  <c:v>3.04756159357582</c:v>
                </c:pt>
                <c:pt idx="50">
                  <c:v>2.5434996058708528</c:v>
                </c:pt>
                <c:pt idx="51">
                  <c:v>2.2902361866205574</c:v>
                </c:pt>
                <c:pt idx="52">
                  <c:v>2.231695980224504</c:v>
                </c:pt>
                <c:pt idx="53">
                  <c:v>2.2390905326113737</c:v>
                </c:pt>
                <c:pt idx="54">
                  <c:v>2.2643552532665128</c:v>
                </c:pt>
                <c:pt idx="55">
                  <c:v>2.2976307390074275</c:v>
                </c:pt>
                <c:pt idx="56">
                  <c:v>2.3278251612538128</c:v>
                </c:pt>
                <c:pt idx="57">
                  <c:v>2.3500088184144228</c:v>
                </c:pt>
                <c:pt idx="58">
                  <c:v>2.3906788565422072</c:v>
                </c:pt>
                <c:pt idx="59">
                  <c:v>2.4596946788196603</c:v>
                </c:pt>
                <c:pt idx="60">
                  <c:v>2.5755426662139556</c:v>
                </c:pt>
                <c:pt idx="61">
                  <c:v>2.6950879298016863</c:v>
                </c:pt>
                <c:pt idx="62">
                  <c:v>2.7536281361977402</c:v>
                </c:pt>
                <c:pt idx="63">
                  <c:v>2.767801028272574</c:v>
                </c:pt>
                <c:pt idx="64">
                  <c:v>2.8023089394113003</c:v>
                </c:pt>
                <c:pt idx="65">
                  <c:v>2.7881360473364665</c:v>
                </c:pt>
                <c:pt idx="66">
                  <c:v>2.767801028272574</c:v>
                </c:pt>
                <c:pt idx="67">
                  <c:v>2.7486984346064935</c:v>
                </c:pt>
                <c:pt idx="68">
                  <c:v>2.7172715869622963</c:v>
                </c:pt>
                <c:pt idx="69">
                  <c:v>2.7240499266502605</c:v>
                </c:pt>
                <c:pt idx="70">
                  <c:v>2.7517794981010226</c:v>
                </c:pt>
                <c:pt idx="71">
                  <c:v>2.7899846854331836</c:v>
                </c:pt>
                <c:pt idx="72">
                  <c:v>2.8405141267434617</c:v>
                </c:pt>
                <c:pt idx="73">
                  <c:v>2.8596167204095422</c:v>
                </c:pt>
                <c:pt idx="74">
                  <c:v>2.8904273553548339</c:v>
                </c:pt>
                <c:pt idx="75">
                  <c:v>2.9317136061815243</c:v>
                </c:pt>
                <c:pt idx="76">
                  <c:v>2.9951835141688248</c:v>
                </c:pt>
                <c:pt idx="77">
                  <c:v>3.172036558754797</c:v>
                </c:pt>
                <c:pt idx="78">
                  <c:v>3.300825012826115</c:v>
                </c:pt>
                <c:pt idx="79">
                  <c:v>3.4382404446821146</c:v>
                </c:pt>
                <c:pt idx="80">
                  <c:v>3.5103373304540968</c:v>
                </c:pt>
                <c:pt idx="81">
                  <c:v>3.4604241018427246</c:v>
                </c:pt>
                <c:pt idx="82">
                  <c:v>3.4678186542295943</c:v>
                </c:pt>
                <c:pt idx="83">
                  <c:v>3.601536809892159</c:v>
                </c:pt>
                <c:pt idx="84">
                  <c:v>3.7919465338540599</c:v>
                </c:pt>
                <c:pt idx="85">
                  <c:v>3.86281099422823</c:v>
                </c:pt>
                <c:pt idx="86">
                  <c:v>3.8178274672081045</c:v>
                </c:pt>
                <c:pt idx="87">
                  <c:v>3.8307679338851273</c:v>
                </c:pt>
                <c:pt idx="88">
                  <c:v>4.0070047657721943</c:v>
                </c:pt>
                <c:pt idx="89">
                  <c:v>4.0261073594382744</c:v>
                </c:pt>
                <c:pt idx="90">
                  <c:v>4.0624639086737186</c:v>
                </c:pt>
                <c:pt idx="91">
                  <c:v>4.2300737627761036</c:v>
                </c:pt>
                <c:pt idx="92">
                  <c:v>5.1186524745983073</c:v>
                </c:pt>
                <c:pt idx="93">
                  <c:v>7.4374608605809378</c:v>
                </c:pt>
                <c:pt idx="94">
                  <c:v>7.4282176700973501</c:v>
                </c:pt>
                <c:pt idx="95">
                  <c:v>5.6048442940350061</c:v>
                </c:pt>
                <c:pt idx="96">
                  <c:v>4.8253352299191334</c:v>
                </c:pt>
                <c:pt idx="97">
                  <c:v>4.4334239534150264</c:v>
                </c:pt>
                <c:pt idx="98">
                  <c:v>4.358862216847422</c:v>
                </c:pt>
                <c:pt idx="99">
                  <c:v>4.6392389948495731</c:v>
                </c:pt>
                <c:pt idx="100">
                  <c:v>4.5702231725721205</c:v>
                </c:pt>
                <c:pt idx="101">
                  <c:v>4.8068488489519581</c:v>
                </c:pt>
                <c:pt idx="102">
                  <c:v>5.1759602555965492</c:v>
                </c:pt>
                <c:pt idx="103">
                  <c:v>4.7932921695760307</c:v>
                </c:pt>
                <c:pt idx="104">
                  <c:v>4.8401243346928737</c:v>
                </c:pt>
                <c:pt idx="105">
                  <c:v>5.7860108275133193</c:v>
                </c:pt>
                <c:pt idx="106">
                  <c:v>6.4737041994922224</c:v>
                </c:pt>
                <c:pt idx="107">
                  <c:v>5.105095795222379</c:v>
                </c:pt>
                <c:pt idx="108">
                  <c:v>4.4100078708566048</c:v>
                </c:pt>
                <c:pt idx="109">
                  <c:v>4.7667950235230805</c:v>
                </c:pt>
                <c:pt idx="110">
                  <c:v>5.2998190080766205</c:v>
                </c:pt>
                <c:pt idx="111">
                  <c:v>5.3139919001514553</c:v>
                </c:pt>
                <c:pt idx="112">
                  <c:v>5.8716643926612289</c:v>
                </c:pt>
                <c:pt idx="113">
                  <c:v>5.3959481891059298</c:v>
                </c:pt>
                <c:pt idx="114">
                  <c:v>5.0256043570635276</c:v>
                </c:pt>
                <c:pt idx="115">
                  <c:v>6.3178023866690483</c:v>
                </c:pt>
                <c:pt idx="116">
                  <c:v>6.3720291041727615</c:v>
                </c:pt>
                <c:pt idx="117">
                  <c:v>6.0103122499150405</c:v>
                </c:pt>
                <c:pt idx="118">
                  <c:v>6.0559119896340716</c:v>
                </c:pt>
                <c:pt idx="119">
                  <c:v>5.0816797126639575</c:v>
                </c:pt>
                <c:pt idx="120">
                  <c:v>4.7341357504810713</c:v>
                </c:pt>
                <c:pt idx="121">
                  <c:v>5.7151463671391483</c:v>
                </c:pt>
                <c:pt idx="122">
                  <c:v>9.955922161009056</c:v>
                </c:pt>
                <c:pt idx="123">
                  <c:v>19.314344419291864</c:v>
                </c:pt>
                <c:pt idx="124">
                  <c:v>18.233507345411041</c:v>
                </c:pt>
                <c:pt idx="125">
                  <c:v>12.487323928114195</c:v>
                </c:pt>
                <c:pt idx="126">
                  <c:v>10.078548488091315</c:v>
                </c:pt>
                <c:pt idx="127">
                  <c:v>7.2408890096299778</c:v>
                </c:pt>
                <c:pt idx="128">
                  <c:v>5.9918258689478652</c:v>
                </c:pt>
                <c:pt idx="129">
                  <c:v>4.912221220464855</c:v>
                </c:pt>
                <c:pt idx="130">
                  <c:v>5.0410096745361734</c:v>
                </c:pt>
                <c:pt idx="131">
                  <c:v>7.8706583879117344</c:v>
                </c:pt>
                <c:pt idx="132">
                  <c:v>7.678400025853116</c:v>
                </c:pt>
                <c:pt idx="133">
                  <c:v>5.7743027862341085</c:v>
                </c:pt>
                <c:pt idx="134">
                  <c:v>5.5296663447684944</c:v>
                </c:pt>
                <c:pt idx="135">
                  <c:v>5.5259690685750593</c:v>
                </c:pt>
                <c:pt idx="136">
                  <c:v>5.3565105763759568</c:v>
                </c:pt>
                <c:pt idx="137">
                  <c:v>12.607485404400833</c:v>
                </c:pt>
                <c:pt idx="138">
                  <c:v>48.382329852077575</c:v>
                </c:pt>
                <c:pt idx="139">
                  <c:v>35.759212714991691</c:v>
                </c:pt>
                <c:pt idx="140">
                  <c:v>17.12247584928383</c:v>
                </c:pt>
                <c:pt idx="141">
                  <c:v>9.7248423989193711</c:v>
                </c:pt>
                <c:pt idx="142">
                  <c:v>7.7887020989572591</c:v>
                </c:pt>
                <c:pt idx="143">
                  <c:v>6.0368093959679907</c:v>
                </c:pt>
                <c:pt idx="144">
                  <c:v>5.0933877539431682</c:v>
                </c:pt>
                <c:pt idx="145">
                  <c:v>5.1654846397151504</c:v>
                </c:pt>
                <c:pt idx="146">
                  <c:v>5.2203275699177691</c:v>
                </c:pt>
                <c:pt idx="147">
                  <c:v>5.6122388464218753</c:v>
                </c:pt>
                <c:pt idx="148">
                  <c:v>6.2925376660139092</c:v>
                </c:pt>
                <c:pt idx="149">
                  <c:v>5.4212129097610688</c:v>
                </c:pt>
                <c:pt idx="150">
                  <c:v>5.1137227730070611</c:v>
                </c:pt>
                <c:pt idx="151">
                  <c:v>6.4619961582130117</c:v>
                </c:pt>
                <c:pt idx="152">
                  <c:v>13.001245319001658</c:v>
                </c:pt>
                <c:pt idx="153">
                  <c:v>11.111320971457483</c:v>
                </c:pt>
                <c:pt idx="154">
                  <c:v>20.36621949632411</c:v>
                </c:pt>
                <c:pt idx="155">
                  <c:v>53.810547516739007</c:v>
                </c:pt>
                <c:pt idx="156">
                  <c:v>30.432670145649716</c:v>
                </c:pt>
                <c:pt idx="157">
                  <c:v>12.957494217379343</c:v>
                </c:pt>
                <c:pt idx="158">
                  <c:v>8.2724290675983347</c:v>
                </c:pt>
                <c:pt idx="159">
                  <c:v>5.3934833383103058</c:v>
                </c:pt>
                <c:pt idx="160">
                  <c:v>4.2553384834312427</c:v>
                </c:pt>
                <c:pt idx="161">
                  <c:v>3.8350814227774679</c:v>
                </c:pt>
                <c:pt idx="162">
                  <c:v>3.7383360290492527</c:v>
                </c:pt>
                <c:pt idx="163">
                  <c:v>3.9835886832137724</c:v>
                </c:pt>
                <c:pt idx="164">
                  <c:v>3.9872859594072079</c:v>
                </c:pt>
                <c:pt idx="165">
                  <c:v>4.0717070991573063</c:v>
                </c:pt>
                <c:pt idx="166">
                  <c:v>4.0384316134163907</c:v>
                </c:pt>
                <c:pt idx="167">
                  <c:v>4.0901934801244808</c:v>
                </c:pt>
                <c:pt idx="168">
                  <c:v>12.454048442373283</c:v>
                </c:pt>
                <c:pt idx="169">
                  <c:v>28.887208696793902</c:v>
                </c:pt>
                <c:pt idx="170">
                  <c:v>22.090998840561525</c:v>
                </c:pt>
                <c:pt idx="171">
                  <c:v>64.749555347715273</c:v>
                </c:pt>
                <c:pt idx="172">
                  <c:v>59.106895663834607</c:v>
                </c:pt>
                <c:pt idx="173">
                  <c:v>20.402576045559556</c:v>
                </c:pt>
                <c:pt idx="174">
                  <c:v>8.1171434674740652</c:v>
                </c:pt>
                <c:pt idx="175">
                  <c:v>4.0008426387831353</c:v>
                </c:pt>
                <c:pt idx="176">
                  <c:v>3.9423024323870814</c:v>
                </c:pt>
                <c:pt idx="177">
                  <c:v>6.8267940759652621</c:v>
                </c:pt>
                <c:pt idx="178">
                  <c:v>9.1862725000756775</c:v>
                </c:pt>
                <c:pt idx="179">
                  <c:v>5.794021592599095</c:v>
                </c:pt>
                <c:pt idx="180">
                  <c:v>4.2978571596557451</c:v>
                </c:pt>
                <c:pt idx="181">
                  <c:v>3.7599034735109571</c:v>
                </c:pt>
                <c:pt idx="182">
                  <c:v>3.9848211086115839</c:v>
                </c:pt>
                <c:pt idx="183">
                  <c:v>6.1119873452345015</c:v>
                </c:pt>
                <c:pt idx="184">
                  <c:v>22.32207860265121</c:v>
                </c:pt>
                <c:pt idx="185">
                  <c:v>20.758130772828217</c:v>
                </c:pt>
                <c:pt idx="186">
                  <c:v>8.5219952106551951</c:v>
                </c:pt>
                <c:pt idx="187">
                  <c:v>4.8998969664867378</c:v>
                </c:pt>
                <c:pt idx="188">
                  <c:v>3.498629289174886</c:v>
                </c:pt>
                <c:pt idx="189">
                  <c:v>3.3525868795342046</c:v>
                </c:pt>
                <c:pt idx="190">
                  <c:v>3.3341004985670297</c:v>
                </c:pt>
                <c:pt idx="191">
                  <c:v>3.305138501718456</c:v>
                </c:pt>
                <c:pt idx="192">
                  <c:v>3.3100682033097026</c:v>
                </c:pt>
                <c:pt idx="193">
                  <c:v>3.5306723495179888</c:v>
                </c:pt>
                <c:pt idx="194">
                  <c:v>4.2886139691721574</c:v>
                </c:pt>
                <c:pt idx="195">
                  <c:v>4.1487336865205346</c:v>
                </c:pt>
                <c:pt idx="196">
                  <c:v>3.6428230607188499</c:v>
                </c:pt>
                <c:pt idx="197">
                  <c:v>3.5830504289249845</c:v>
                </c:pt>
                <c:pt idx="198">
                  <c:v>3.8689731212172882</c:v>
                </c:pt>
                <c:pt idx="199">
                  <c:v>4.0365829753196731</c:v>
                </c:pt>
                <c:pt idx="200">
                  <c:v>3.6194069781604279</c:v>
                </c:pt>
                <c:pt idx="201">
                  <c:v>3.3076033525140796</c:v>
                </c:pt>
                <c:pt idx="202">
                  <c:v>3.2053120444957122</c:v>
                </c:pt>
                <c:pt idx="203">
                  <c:v>3.1837446000340082</c:v>
                </c:pt>
                <c:pt idx="204">
                  <c:v>3.2157876603771109</c:v>
                </c:pt>
                <c:pt idx="205">
                  <c:v>3.1621771555723037</c:v>
                </c:pt>
                <c:pt idx="206">
                  <c:v>3.1202746920467077</c:v>
                </c:pt>
                <c:pt idx="207">
                  <c:v>3.1387610730138826</c:v>
                </c:pt>
                <c:pt idx="208">
                  <c:v>3.1270530317346719</c:v>
                </c:pt>
                <c:pt idx="209">
                  <c:v>3.0919289078970396</c:v>
                </c:pt>
                <c:pt idx="210">
                  <c:v>3.0833019301123583</c:v>
                </c:pt>
                <c:pt idx="211">
                  <c:v>3.0759073777254882</c:v>
                </c:pt>
                <c:pt idx="212">
                  <c:v>3.0648155491451829</c:v>
                </c:pt>
                <c:pt idx="213">
                  <c:v>3.0531075078659726</c:v>
                </c:pt>
                <c:pt idx="214">
                  <c:v>3.0759073777254882</c:v>
                </c:pt>
                <c:pt idx="215">
                  <c:v>3.090080269800322</c:v>
                </c:pt>
                <c:pt idx="216">
                  <c:v>3.0777560158222057</c:v>
                </c:pt>
                <c:pt idx="217">
                  <c:v>3.0709776761342416</c:v>
                </c:pt>
                <c:pt idx="218">
                  <c:v>3.0309238507053626</c:v>
                </c:pt>
                <c:pt idx="219">
                  <c:v>3.0198320221250574</c:v>
                </c:pt>
                <c:pt idx="220">
                  <c:v>3.0198320221250574</c:v>
                </c:pt>
                <c:pt idx="221">
                  <c:v>3.0124374697381877</c:v>
                </c:pt>
                <c:pt idx="222">
                  <c:v>3.0087401935447531</c:v>
                </c:pt>
                <c:pt idx="223">
                  <c:v>3.000113215760071</c:v>
                </c:pt>
                <c:pt idx="224">
                  <c:v>3.0056591300502236</c:v>
                </c:pt>
                <c:pt idx="225">
                  <c:v>3.0229130856195869</c:v>
                </c:pt>
                <c:pt idx="226">
                  <c:v>3.0167509586305288</c:v>
                </c:pt>
                <c:pt idx="227">
                  <c:v>3.003810491953506</c:v>
                </c:pt>
                <c:pt idx="228">
                  <c:v>2.9921024506742953</c:v>
                </c:pt>
                <c:pt idx="229">
                  <c:v>3.0007294284589769</c:v>
                </c:pt>
                <c:pt idx="230">
                  <c:v>3.0031942792546</c:v>
                </c:pt>
                <c:pt idx="231">
                  <c:v>2.9884051744808606</c:v>
                </c:pt>
                <c:pt idx="232">
                  <c:v>2.9951835141688248</c:v>
                </c:pt>
                <c:pt idx="233">
                  <c:v>2.9945673014699188</c:v>
                </c:pt>
                <c:pt idx="234">
                  <c:v>3.0352373395977033</c:v>
                </c:pt>
                <c:pt idx="235">
                  <c:v>3.0450967427801965</c:v>
                </c:pt>
                <c:pt idx="236">
                  <c:v>3.0352373395977033</c:v>
                </c:pt>
                <c:pt idx="237">
                  <c:v>3.0105888316414702</c:v>
                </c:pt>
                <c:pt idx="238">
                  <c:v>3.0062753427491296</c:v>
                </c:pt>
                <c:pt idx="239">
                  <c:v>3.0167509586305288</c:v>
                </c:pt>
                <c:pt idx="240">
                  <c:v>3.0013456411578829</c:v>
                </c:pt>
                <c:pt idx="241">
                  <c:v>2.9921024506742953</c:v>
                </c:pt>
                <c:pt idx="242">
                  <c:v>2.9933348760721072</c:v>
                </c:pt>
                <c:pt idx="243">
                  <c:v>2.9976483649644479</c:v>
                </c:pt>
                <c:pt idx="244">
                  <c:v>3.000113215760071</c:v>
                </c:pt>
                <c:pt idx="245">
                  <c:v>3.0142861078349052</c:v>
                </c:pt>
                <c:pt idx="246">
                  <c:v>3.0142861078349052</c:v>
                </c:pt>
                <c:pt idx="247">
                  <c:v>3.0056591300502236</c:v>
                </c:pt>
                <c:pt idx="248">
                  <c:v>3.0019618538567885</c:v>
                </c:pt>
                <c:pt idx="249">
                  <c:v>2.9865565363841431</c:v>
                </c:pt>
                <c:pt idx="250">
                  <c:v>2.9803944093950849</c:v>
                </c:pt>
                <c:pt idx="251">
                  <c:v>2.9754647078038383</c:v>
                </c:pt>
                <c:pt idx="252">
                  <c:v>2.983475472889614</c:v>
                </c:pt>
                <c:pt idx="253">
                  <c:v>2.982859260190708</c:v>
                </c:pt>
                <c:pt idx="254">
                  <c:v>2.9760809205027439</c:v>
                </c:pt>
                <c:pt idx="255">
                  <c:v>2.9711512189114972</c:v>
                </c:pt>
                <c:pt idx="256">
                  <c:v>2.9810106220939905</c:v>
                </c:pt>
                <c:pt idx="257">
                  <c:v>2.982243047491802</c:v>
                </c:pt>
                <c:pt idx="258">
                  <c:v>2.9797781966961789</c:v>
                </c:pt>
                <c:pt idx="259">
                  <c:v>3.0105888316414702</c:v>
                </c:pt>
                <c:pt idx="260">
                  <c:v>3.026610361813022</c:v>
                </c:pt>
                <c:pt idx="261">
                  <c:v>2.9994970030611654</c:v>
                </c:pt>
                <c:pt idx="262">
                  <c:v>2.9908700252764837</c:v>
                </c:pt>
                <c:pt idx="263">
                  <c:v>2.9840916855885196</c:v>
                </c:pt>
                <c:pt idx="264">
                  <c:v>2.9847078982874256</c:v>
                </c:pt>
                <c:pt idx="265">
                  <c:v>2.9933348760721072</c:v>
                </c:pt>
                <c:pt idx="266">
                  <c:v>3.1486204761963759</c:v>
                </c:pt>
                <c:pt idx="267">
                  <c:v>3.2293443397530393</c:v>
                </c:pt>
                <c:pt idx="268">
                  <c:v>3.1011720983806272</c:v>
                </c:pt>
                <c:pt idx="269">
                  <c:v>3.0413994665867614</c:v>
                </c:pt>
                <c:pt idx="270">
                  <c:v>3.0149023205338112</c:v>
                </c:pt>
                <c:pt idx="271">
                  <c:v>3.0198320221250574</c:v>
                </c:pt>
                <c:pt idx="272">
                  <c:v>3.0130536824370937</c:v>
                </c:pt>
                <c:pt idx="273">
                  <c:v>3.005042917351318</c:v>
                </c:pt>
                <c:pt idx="274">
                  <c:v>3.0019618538567885</c:v>
                </c:pt>
                <c:pt idx="275">
                  <c:v>3.0007294284589769</c:v>
                </c:pt>
                <c:pt idx="276">
                  <c:v>3.000113215760071</c:v>
                </c:pt>
                <c:pt idx="277">
                  <c:v>2.9994970030611654</c:v>
                </c:pt>
                <c:pt idx="278">
                  <c:v>3.0056591300502236</c:v>
                </c:pt>
                <c:pt idx="279">
                  <c:v>3.0161347459316228</c:v>
                </c:pt>
                <c:pt idx="280">
                  <c:v>3.0124374697381877</c:v>
                </c:pt>
                <c:pt idx="281">
                  <c:v>3.0105888316414702</c:v>
                </c:pt>
                <c:pt idx="282">
                  <c:v>3.0099726189425642</c:v>
                </c:pt>
                <c:pt idx="283">
                  <c:v>3.0161347459316228</c:v>
                </c:pt>
                <c:pt idx="284">
                  <c:v>3.0278427872108331</c:v>
                </c:pt>
                <c:pt idx="285">
                  <c:v>3.0321562761031742</c:v>
                </c:pt>
                <c:pt idx="286">
                  <c:v>3.0290752126086451</c:v>
                </c:pt>
                <c:pt idx="287">
                  <c:v>3.0278427872108331</c:v>
                </c:pt>
                <c:pt idx="288">
                  <c:v>3.0315400634042682</c:v>
                </c:pt>
                <c:pt idx="289">
                  <c:v>3.04756159357582</c:v>
                </c:pt>
                <c:pt idx="290">
                  <c:v>3.0605020602528423</c:v>
                </c:pt>
                <c:pt idx="291">
                  <c:v>3.0555723586615957</c:v>
                </c:pt>
                <c:pt idx="292">
                  <c:v>3.1159612031543666</c:v>
                </c:pt>
                <c:pt idx="293">
                  <c:v>3.1313665206270125</c:v>
                </c:pt>
                <c:pt idx="294">
                  <c:v>3.1042531618751559</c:v>
                </c:pt>
                <c:pt idx="295">
                  <c:v>3.0876154190046989</c:v>
                </c:pt>
                <c:pt idx="296">
                  <c:v>3.0691290380375236</c:v>
                </c:pt>
                <c:pt idx="297">
                  <c:v>3.0746749523276762</c:v>
                </c:pt>
                <c:pt idx="298">
                  <c:v>3.0759073777254882</c:v>
                </c:pt>
                <c:pt idx="299">
                  <c:v>3.0759073777254882</c:v>
                </c:pt>
                <c:pt idx="300">
                  <c:v>3.0833019301123583</c:v>
                </c:pt>
                <c:pt idx="301">
                  <c:v>3.0931613332948515</c:v>
                </c:pt>
                <c:pt idx="302">
                  <c:v>3.1042531618751559</c:v>
                </c:pt>
                <c:pt idx="303">
                  <c:v>3.1196584793478017</c:v>
                </c:pt>
                <c:pt idx="304">
                  <c:v>3.176350047647138</c:v>
                </c:pt>
                <c:pt idx="305">
                  <c:v>3.1868256635285368</c:v>
                </c:pt>
                <c:pt idx="306">
                  <c:v>3.154782603185434</c:v>
                </c:pt>
                <c:pt idx="307">
                  <c:v>3.1436907746051292</c:v>
                </c:pt>
                <c:pt idx="308">
                  <c:v>3.1270530317346719</c:v>
                </c:pt>
                <c:pt idx="309">
                  <c:v>3.1165774158532726</c:v>
                </c:pt>
                <c:pt idx="310">
                  <c:v>3.1252043936379543</c:v>
                </c:pt>
                <c:pt idx="311">
                  <c:v>3.1399934984116942</c:v>
                </c:pt>
                <c:pt idx="312">
                  <c:v>3.1387610730138826</c:v>
                </c:pt>
                <c:pt idx="313">
                  <c:v>3.1381448603149766</c:v>
                </c:pt>
                <c:pt idx="314">
                  <c:v>3.1480042634974699</c:v>
                </c:pt>
                <c:pt idx="315">
                  <c:v>3.1603285174755866</c:v>
                </c:pt>
                <c:pt idx="316">
                  <c:v>3.1708041333569854</c:v>
                </c:pt>
                <c:pt idx="317">
                  <c:v>3.1775824730449496</c:v>
                </c:pt>
                <c:pt idx="318">
                  <c:v>3.1775824730449496</c:v>
                </c:pt>
                <c:pt idx="319">
                  <c:v>3.1874418762274428</c:v>
                </c:pt>
                <c:pt idx="320">
                  <c:v>3.2022309810011826</c:v>
                </c:pt>
                <c:pt idx="321">
                  <c:v>3.2139390222803934</c:v>
                </c:pt>
                <c:pt idx="322">
                  <c:v>3.2164038730760165</c:v>
                </c:pt>
                <c:pt idx="323">
                  <c:v>3.2164038730760165</c:v>
                </c:pt>
                <c:pt idx="324">
                  <c:v>3.2256470635596042</c:v>
                </c:pt>
                <c:pt idx="325">
                  <c:v>3.236122679441003</c:v>
                </c:pt>
                <c:pt idx="326">
                  <c:v>3.2447496572256851</c:v>
                </c:pt>
                <c:pt idx="327">
                  <c:v>3.2675495270852002</c:v>
                </c:pt>
                <c:pt idx="328">
                  <c:v>3.2724792286764472</c:v>
                </c:pt>
                <c:pt idx="329">
                  <c:v>3.2712468032786353</c:v>
                </c:pt>
                <c:pt idx="330">
                  <c:v>3.282954844557846</c:v>
                </c:pt>
                <c:pt idx="331">
                  <c:v>3.2866521207512811</c:v>
                </c:pt>
                <c:pt idx="332">
                  <c:v>3.2866521207512811</c:v>
                </c:pt>
                <c:pt idx="333">
                  <c:v>3.2903493969447162</c:v>
                </c:pt>
                <c:pt idx="334">
                  <c:v>3.3088357779118907</c:v>
                </c:pt>
                <c:pt idx="335">
                  <c:v>3.3365653493626533</c:v>
                </c:pt>
                <c:pt idx="336">
                  <c:v>3.34888960334077</c:v>
                </c:pt>
                <c:pt idx="337">
                  <c:v>3.3636787081145094</c:v>
                </c:pt>
                <c:pt idx="338">
                  <c:v>3.3686084097057565</c:v>
                </c:pt>
                <c:pt idx="339">
                  <c:v>3.390792066866366</c:v>
                </c:pt>
                <c:pt idx="340">
                  <c:v>3.4092784478335409</c:v>
                </c:pt>
                <c:pt idx="341">
                  <c:v>3.4172892129193166</c:v>
                </c:pt>
                <c:pt idx="342">
                  <c:v>3.430229679596339</c:v>
                </c:pt>
                <c:pt idx="343">
                  <c:v>3.4320783176930565</c:v>
                </c:pt>
                <c:pt idx="344">
                  <c:v>3.4696672923263119</c:v>
                </c:pt>
                <c:pt idx="345">
                  <c:v>3.4696672923263119</c:v>
                </c:pt>
                <c:pt idx="346">
                  <c:v>3.4690510796274063</c:v>
                </c:pt>
                <c:pt idx="347">
                  <c:v>3.4745969939175589</c:v>
                </c:pt>
                <c:pt idx="348">
                  <c:v>3.4863050351967693</c:v>
                </c:pt>
                <c:pt idx="349">
                  <c:v>3.4961644383792629</c:v>
                </c:pt>
                <c:pt idx="350">
                  <c:v>3.5084886923573793</c:v>
                </c:pt>
                <c:pt idx="351">
                  <c:v>3.5288237114212713</c:v>
                </c:pt>
                <c:pt idx="352">
                  <c:v>3.5368344765070474</c:v>
                </c:pt>
                <c:pt idx="353">
                  <c:v>3.5547046447753159</c:v>
                </c:pt>
                <c:pt idx="354">
                  <c:v>3.5701099622479617</c:v>
                </c:pt>
                <c:pt idx="355">
                  <c:v>3.580585578129361</c:v>
                </c:pt>
                <c:pt idx="356">
                  <c:v>3.626185317848392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79344B-AA51-443B-B986-4F0C4959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95-45FE-81A5-D1DC6A480D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8022DA-B6DE-445F-8749-06E69AA7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95-45FE-81A5-D1DC6A480D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901BA2-DE80-4477-9B95-32F998BC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95-45FE-81A5-D1DC6A480D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B31503-4C1E-4E19-AC65-55609B55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95-45FE-81A5-D1DC6A480D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95128-7C83-44B6-A1CF-A041A411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95-45FE-81A5-D1DC6A480D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327F09-2BC0-42F7-955B-1E169EAF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95-45FE-81A5-D1DC6A480D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E60919-733F-4B69-834C-6654D431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95-45FE-81A5-D1DC6A480D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B41045-7B08-4AE0-9A0E-A3F218AA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95-45FE-81A5-D1DC6A480D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4CC3FE-0214-43F4-85F0-CC56C8F8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95-45FE-81A5-D1DC6A480D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F84B7C-1354-4EBF-8CD6-CB6DD02A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95-45FE-81A5-D1DC6A480D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ABE3A9-4DA3-41D7-B096-1811B3A5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95-45FE-81A5-D1DC6A480D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A4260C-2144-45E4-ACCD-62565FF3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95-45FE-81A5-D1DC6A480D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CCB1BC-E92B-4B59-B45F-8742087D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95-45FE-81A5-D1DC6A480D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24EB48-16F2-45AE-A146-64A77946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95-45FE-81A5-D1DC6A480D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60B83E-A83F-487C-A81E-607C5A50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95-45FE-81A5-D1DC6A480D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AEB968-0C00-4BDD-B6EA-74BEFCCE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95-45FE-81A5-D1DC6A480D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3F2B77-70F9-4DD9-97C5-3BBFBDC5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95-45FE-81A5-D1DC6A480D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41A592-D553-4AD3-9613-504A51A1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95-45FE-81A5-D1DC6A480D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C94DA9-8EDC-4B85-824C-343757F5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95-45FE-81A5-D1DC6A480D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644B1A-9F37-46B2-AEFE-F007ADC6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95-45FE-81A5-D1DC6A480D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1BC923-ED0C-48B9-93C6-FB573DC4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95-45FE-81A5-D1DC6A480D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B56DCB-551B-40BE-BCDB-A3EBC3A0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95-45FE-81A5-D1DC6A480D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7AEE50-487A-4E05-B8E7-2E737E51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95-45FE-81A5-D1DC6A480D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3B7E1C-1795-4D0E-927C-6D80EA80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95-45FE-81A5-D1DC6A480D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95-45FE-81A5-D1DC6A480D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95-45FE-81A5-D1DC6A480D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95-45FE-81A5-D1DC6A480D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95-45FE-81A5-D1DC6A480D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95-45FE-81A5-D1DC6A480D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95-45FE-81A5-D1DC6A480D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95-45FE-81A5-D1DC6A480D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95-45FE-81A5-D1DC6A480D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95-45FE-81A5-D1DC6A480D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95-45FE-81A5-D1DC6A480D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95-45FE-81A5-D1DC6A480D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95-45FE-81A5-D1DC6A480D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95-45FE-81A5-D1DC6A480D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95-45FE-81A5-D1DC6A480D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95-45FE-81A5-D1DC6A480D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95-45FE-81A5-D1DC6A480D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95-45FE-81A5-D1DC6A480D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95-45FE-81A5-D1DC6A480D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95-45FE-81A5-D1DC6A480D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95-45FE-81A5-D1DC6A480D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95-45FE-81A5-D1DC6A480D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95-45FE-81A5-D1DC6A480D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95-45FE-81A5-D1DC6A480D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95-45FE-81A5-D1DC6A480D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95-45FE-81A5-D1DC6A480D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95-45FE-81A5-D1DC6A480D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95-45FE-81A5-D1DC6A480D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95-45FE-81A5-D1DC6A480D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95-45FE-81A5-D1DC6A480D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95-45FE-81A5-D1DC6A480D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95-45FE-81A5-D1DC6A480D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95-45FE-81A5-D1DC6A480D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95-45FE-81A5-D1DC6A480D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95-45FE-81A5-D1DC6A480D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95-45FE-81A5-D1DC6A480D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95-45FE-81A5-D1DC6A480D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95-45FE-81A5-D1DC6A480D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95-45FE-81A5-D1DC6A480D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95-45FE-81A5-D1DC6A480D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95-45FE-81A5-D1DC6A480D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95-45FE-81A5-D1DC6A480D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95-45FE-81A5-D1DC6A480D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95-45FE-81A5-D1DC6A480D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95-45FE-81A5-D1DC6A480D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95-45FE-81A5-D1DC6A480D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95-45FE-81A5-D1DC6A480D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95-45FE-81A5-D1DC6A480D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95-45FE-81A5-D1DC6A480D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95-45FE-81A5-D1DC6A480D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95-45FE-81A5-D1DC6A480D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95-45FE-81A5-D1DC6A480D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95-45FE-81A5-D1DC6A480D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95-45FE-81A5-D1DC6A480D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95-45FE-81A5-D1DC6A480D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95-45FE-81A5-D1DC6A480D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95-45FE-81A5-D1DC6A480D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95-45FE-81A5-D1DC6A480D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95-45FE-81A5-D1DC6A480D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95-45FE-81A5-D1DC6A480D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95-45FE-81A5-D1DC6A480D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95-45FE-81A5-D1DC6A480D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95-45FE-81A5-D1DC6A480D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95-45FE-81A5-D1DC6A480D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95-45FE-81A5-D1DC6A480D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95-45FE-81A5-D1DC6A480D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95-45FE-81A5-D1DC6A480D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95-45FE-81A5-D1DC6A480D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95-45FE-81A5-D1DC6A480D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95-45FE-81A5-D1DC6A480D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95-45FE-81A5-D1DC6A480D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95-45FE-81A5-D1DC6A480D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95-45FE-81A5-D1DC6A480D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95-45FE-81A5-D1DC6A480D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95-45FE-81A5-D1DC6A480D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95-45FE-81A5-D1DC6A480D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95-45FE-81A5-D1DC6A480D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0.54316299999999995</c:v>
                </c:pt>
                <c:pt idx="1">
                  <c:v>1.775088</c:v>
                </c:pt>
                <c:pt idx="2">
                  <c:v>2.2262430000000002</c:v>
                </c:pt>
                <c:pt idx="3">
                  <c:v>3.0009199999999998</c:v>
                </c:pt>
                <c:pt idx="4">
                  <c:v>3.2265079999999999</c:v>
                </c:pt>
                <c:pt idx="5">
                  <c:v>3.35642</c:v>
                </c:pt>
                <c:pt idx="6">
                  <c:v>3.4930650000000001</c:v>
                </c:pt>
                <c:pt idx="7">
                  <c:v>3.5864400000000001</c:v>
                </c:pt>
                <c:pt idx="8">
                  <c:v>3.6431499999999999</c:v>
                </c:pt>
                <c:pt idx="9">
                  <c:v>3.791255</c:v>
                </c:pt>
                <c:pt idx="10">
                  <c:v>4.012956</c:v>
                </c:pt>
                <c:pt idx="11">
                  <c:v>4.1948429999999997</c:v>
                </c:pt>
                <c:pt idx="12">
                  <c:v>4.4442789999999999</c:v>
                </c:pt>
                <c:pt idx="13">
                  <c:v>4.5712029999999997</c:v>
                </c:pt>
                <c:pt idx="14">
                  <c:v>4.642709</c:v>
                </c:pt>
                <c:pt idx="15">
                  <c:v>5.0153749999999997</c:v>
                </c:pt>
                <c:pt idx="16">
                  <c:v>5.0787639999999996</c:v>
                </c:pt>
                <c:pt idx="17">
                  <c:v>5.2468779999999997</c:v>
                </c:pt>
                <c:pt idx="18">
                  <c:v>5.4258090000000001</c:v>
                </c:pt>
                <c:pt idx="19">
                  <c:v>5.6918810000000004</c:v>
                </c:pt>
                <c:pt idx="20">
                  <c:v>8.4588870000000007</c:v>
                </c:pt>
                <c:pt idx="21">
                  <c:v>9.554138</c:v>
                </c:pt>
                <c:pt idx="22">
                  <c:v>10.498849999999999</c:v>
                </c:pt>
                <c:pt idx="23">
                  <c:v>10.979229999999999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3.0098246110236757</c:v>
                </c:pt>
                <c:pt idx="1">
                  <c:v>5.6197469104977502</c:v>
                </c:pt>
                <c:pt idx="2">
                  <c:v>2.8172619289220338</c:v>
                </c:pt>
                <c:pt idx="3">
                  <c:v>11.135238365853848</c:v>
                </c:pt>
                <c:pt idx="4">
                  <c:v>3.8672906991887199</c:v>
                </c:pt>
                <c:pt idx="5">
                  <c:v>10.670909706206482</c:v>
                </c:pt>
                <c:pt idx="6">
                  <c:v>5.0230699963338719</c:v>
                </c:pt>
                <c:pt idx="7">
                  <c:v>4.2779732631970102</c:v>
                </c:pt>
                <c:pt idx="8">
                  <c:v>4.0943300468876922</c:v>
                </c:pt>
                <c:pt idx="9">
                  <c:v>39.271781958641711</c:v>
                </c:pt>
                <c:pt idx="10">
                  <c:v>14.302848389512663</c:v>
                </c:pt>
                <c:pt idx="11">
                  <c:v>67.271258197152648</c:v>
                </c:pt>
                <c:pt idx="12">
                  <c:v>5.3032045719956056</c:v>
                </c:pt>
                <c:pt idx="13">
                  <c:v>21.201816470548479</c:v>
                </c:pt>
                <c:pt idx="14">
                  <c:v>56.675157008412832</c:v>
                </c:pt>
                <c:pt idx="15">
                  <c:v>28.909778874797652</c:v>
                </c:pt>
                <c:pt idx="16">
                  <c:v>100</c:v>
                </c:pt>
                <c:pt idx="17">
                  <c:v>19.376219568610804</c:v>
                </c:pt>
                <c:pt idx="18">
                  <c:v>29.497789569281508</c:v>
                </c:pt>
                <c:pt idx="19">
                  <c:v>7.7263567160032842</c:v>
                </c:pt>
                <c:pt idx="20">
                  <c:v>8.1896632100734905</c:v>
                </c:pt>
                <c:pt idx="21">
                  <c:v>3.2356803583125666</c:v>
                </c:pt>
                <c:pt idx="22">
                  <c:v>3.6254131185530238</c:v>
                </c:pt>
                <c:pt idx="23">
                  <c:v>3.3905177857146129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91.15380859375</c:v>
                </c:pt>
                <c:pt idx="2">
                  <c:v>81.506782531738281</c:v>
                </c:pt>
                <c:pt idx="3">
                  <c:v>72.385025024414063</c:v>
                </c:pt>
                <c:pt idx="4">
                  <c:v>64.119110107421875</c:v>
                </c:pt>
                <c:pt idx="5">
                  <c:v>56.192779541015625</c:v>
                </c:pt>
                <c:pt idx="6">
                  <c:v>47.24920654296875</c:v>
                </c:pt>
                <c:pt idx="7">
                  <c:v>38.044200897216797</c:v>
                </c:pt>
                <c:pt idx="8">
                  <c:v>30.075607299804688</c:v>
                </c:pt>
                <c:pt idx="9">
                  <c:v>24.097000122070313</c:v>
                </c:pt>
                <c:pt idx="10">
                  <c:v>20.488201141357422</c:v>
                </c:pt>
                <c:pt idx="11">
                  <c:v>18.346841812133789</c:v>
                </c:pt>
                <c:pt idx="12">
                  <c:v>17.009674072265625</c:v>
                </c:pt>
                <c:pt idx="13">
                  <c:v>16.037376403808594</c:v>
                </c:pt>
                <c:pt idx="14">
                  <c:v>15.245328903198242</c:v>
                </c:pt>
                <c:pt idx="15">
                  <c:v>14.518344879150391</c:v>
                </c:pt>
                <c:pt idx="16">
                  <c:v>13.800935745239258</c:v>
                </c:pt>
                <c:pt idx="17">
                  <c:v>13.13758659362793</c:v>
                </c:pt>
                <c:pt idx="18">
                  <c:v>12.545886993408203</c:v>
                </c:pt>
                <c:pt idx="19">
                  <c:v>11.982509613037109</c:v>
                </c:pt>
                <c:pt idx="20">
                  <c:v>11.508770942687988</c:v>
                </c:pt>
                <c:pt idx="21">
                  <c:v>11.083230018615723</c:v>
                </c:pt>
                <c:pt idx="22">
                  <c:v>10.635467529296875</c:v>
                </c:pt>
                <c:pt idx="23">
                  <c:v>10.185274124145508</c:v>
                </c:pt>
                <c:pt idx="24">
                  <c:v>9.7481021881103516</c:v>
                </c:pt>
                <c:pt idx="25">
                  <c:v>9.2622900009155273</c:v>
                </c:pt>
                <c:pt idx="26">
                  <c:v>8.7399482727050781</c:v>
                </c:pt>
                <c:pt idx="27">
                  <c:v>8.2167673110961914</c:v>
                </c:pt>
                <c:pt idx="28">
                  <c:v>7.6637516021728516</c:v>
                </c:pt>
                <c:pt idx="29">
                  <c:v>7.1519794464111328</c:v>
                </c:pt>
                <c:pt idx="30">
                  <c:v>6.5999879837036133</c:v>
                </c:pt>
                <c:pt idx="31">
                  <c:v>6.0375118255615234</c:v>
                </c:pt>
                <c:pt idx="32">
                  <c:v>5.4891958236694336</c:v>
                </c:pt>
                <c:pt idx="33">
                  <c:v>4.9645013809204102</c:v>
                </c:pt>
                <c:pt idx="34">
                  <c:v>4.4222378730773926</c:v>
                </c:pt>
                <c:pt idx="35">
                  <c:v>3.889786958694458</c:v>
                </c:pt>
                <c:pt idx="36">
                  <c:v>3.4313478469848633</c:v>
                </c:pt>
                <c:pt idx="37">
                  <c:v>3.0051424503326416</c:v>
                </c:pt>
                <c:pt idx="38">
                  <c:v>2.6176509857177734</c:v>
                </c:pt>
                <c:pt idx="39">
                  <c:v>2.2953450679779053</c:v>
                </c:pt>
                <c:pt idx="40">
                  <c:v>2.0762970447540283</c:v>
                </c:pt>
                <c:pt idx="41">
                  <c:v>2</c:v>
                </c:pt>
                <c:pt idx="42">
                  <c:v>2.0115697383880615</c:v>
                </c:pt>
                <c:pt idx="43">
                  <c:v>2.1696584224700928</c:v>
                </c:pt>
                <c:pt idx="44">
                  <c:v>2.3737435340881348</c:v>
                </c:pt>
                <c:pt idx="45">
                  <c:v>2.6486008167266846</c:v>
                </c:pt>
                <c:pt idx="46">
                  <c:v>3.0971128940582275</c:v>
                </c:pt>
                <c:pt idx="47">
                  <c:v>3.6473774909973145</c:v>
                </c:pt>
                <c:pt idx="48">
                  <c:v>4.2928524017333984</c:v>
                </c:pt>
                <c:pt idx="49">
                  <c:v>4.9180765151977539</c:v>
                </c:pt>
                <c:pt idx="50">
                  <c:v>5.5121216773986816</c:v>
                </c:pt>
                <c:pt idx="51">
                  <c:v>6.105616569519043</c:v>
                </c:pt>
                <c:pt idx="52">
                  <c:v>6.6691246032714844</c:v>
                </c:pt>
                <c:pt idx="53">
                  <c:v>7.2359871864318848</c:v>
                </c:pt>
                <c:pt idx="54">
                  <c:v>7.6738085746765137</c:v>
                </c:pt>
                <c:pt idx="55">
                  <c:v>8.0872211456298828</c:v>
                </c:pt>
                <c:pt idx="56">
                  <c:v>8.5245685577392578</c:v>
                </c:pt>
                <c:pt idx="57">
                  <c:v>8.869410514831543</c:v>
                </c:pt>
                <c:pt idx="58">
                  <c:v>9.0967731475830078</c:v>
                </c:pt>
                <c:pt idx="59">
                  <c:v>9.2589120864868164</c:v>
                </c:pt>
                <c:pt idx="60">
                  <c:v>9.4610939025878906</c:v>
                </c:pt>
                <c:pt idx="61">
                  <c:v>9.6191520690917969</c:v>
                </c:pt>
                <c:pt idx="62">
                  <c:v>9.7311525344848633</c:v>
                </c:pt>
                <c:pt idx="63">
                  <c:v>9.826019287109375</c:v>
                </c:pt>
                <c:pt idx="64">
                  <c:v>9.9759464263916016</c:v>
                </c:pt>
                <c:pt idx="65">
                  <c:v>10.121692657470703</c:v>
                </c:pt>
                <c:pt idx="66">
                  <c:v>10.193634033203125</c:v>
                </c:pt>
                <c:pt idx="67">
                  <c:v>10.296669960021973</c:v>
                </c:pt>
                <c:pt idx="68">
                  <c:v>10.450043678283691</c:v>
                </c:pt>
                <c:pt idx="69">
                  <c:v>10.513326644897461</c:v>
                </c:pt>
                <c:pt idx="70">
                  <c:v>10.572199821472168</c:v>
                </c:pt>
                <c:pt idx="71">
                  <c:v>10.623370170593262</c:v>
                </c:pt>
                <c:pt idx="72">
                  <c:v>10.671277046203613</c:v>
                </c:pt>
                <c:pt idx="73">
                  <c:v>10.712230682373047</c:v>
                </c:pt>
                <c:pt idx="74">
                  <c:v>10.769758224487305</c:v>
                </c:pt>
                <c:pt idx="75">
                  <c:v>10.793853759765625</c:v>
                </c:pt>
                <c:pt idx="76">
                  <c:v>10.750317573547363</c:v>
                </c:pt>
                <c:pt idx="77">
                  <c:v>10.765884399414063</c:v>
                </c:pt>
                <c:pt idx="78">
                  <c:v>10.863043785095215</c:v>
                </c:pt>
                <c:pt idx="79">
                  <c:v>10.873383522033691</c:v>
                </c:pt>
                <c:pt idx="80">
                  <c:v>10.873252868652344</c:v>
                </c:pt>
                <c:pt idx="81">
                  <c:v>10.906144142150879</c:v>
                </c:pt>
                <c:pt idx="82">
                  <c:v>10.908719062805176</c:v>
                </c:pt>
                <c:pt idx="83">
                  <c:v>10.944514274597168</c:v>
                </c:pt>
                <c:pt idx="84">
                  <c:v>10.953088760375977</c:v>
                </c:pt>
                <c:pt idx="85">
                  <c:v>10.988134384155273</c:v>
                </c:pt>
                <c:pt idx="86">
                  <c:v>11.039763450622559</c:v>
                </c:pt>
                <c:pt idx="87">
                  <c:v>11.051263809204102</c:v>
                </c:pt>
                <c:pt idx="88">
                  <c:v>11.081197738647461</c:v>
                </c:pt>
                <c:pt idx="89">
                  <c:v>11.025059700012207</c:v>
                </c:pt>
                <c:pt idx="90">
                  <c:v>10.984474182128906</c:v>
                </c:pt>
                <c:pt idx="91">
                  <c:v>11.071125984191895</c:v>
                </c:pt>
                <c:pt idx="92">
                  <c:v>11.084995269775391</c:v>
                </c:pt>
                <c:pt idx="93">
                  <c:v>11.024914741516113</c:v>
                </c:pt>
                <c:pt idx="94">
                  <c:v>11.010777473449707</c:v>
                </c:pt>
                <c:pt idx="95">
                  <c:v>11.063774108886719</c:v>
                </c:pt>
                <c:pt idx="96">
                  <c:v>11.079814910888672</c:v>
                </c:pt>
                <c:pt idx="97">
                  <c:v>11.079333305358887</c:v>
                </c:pt>
                <c:pt idx="98">
                  <c:v>11.116067886352539</c:v>
                </c:pt>
                <c:pt idx="99">
                  <c:v>11.158793449401855</c:v>
                </c:pt>
                <c:pt idx="100">
                  <c:v>11.159703254699707</c:v>
                </c:pt>
                <c:pt idx="101">
                  <c:v>11.161720275878906</c:v>
                </c:pt>
                <c:pt idx="102">
                  <c:v>11.139604568481445</c:v>
                </c:pt>
                <c:pt idx="103">
                  <c:v>11.094647407531738</c:v>
                </c:pt>
                <c:pt idx="104">
                  <c:v>11.12267017364502</c:v>
                </c:pt>
                <c:pt idx="105">
                  <c:v>11.178777694702148</c:v>
                </c:pt>
                <c:pt idx="106">
                  <c:v>11.171616554260254</c:v>
                </c:pt>
                <c:pt idx="107">
                  <c:v>11.182163238525391</c:v>
                </c:pt>
                <c:pt idx="108">
                  <c:v>11.220440864562988</c:v>
                </c:pt>
                <c:pt idx="109">
                  <c:v>11.176492691040039</c:v>
                </c:pt>
                <c:pt idx="110">
                  <c:v>11.129746437072754</c:v>
                </c:pt>
                <c:pt idx="111">
                  <c:v>11.138412475585938</c:v>
                </c:pt>
                <c:pt idx="112">
                  <c:v>11.119804382324219</c:v>
                </c:pt>
                <c:pt idx="113">
                  <c:v>11.155752182006836</c:v>
                </c:pt>
                <c:pt idx="114">
                  <c:v>11.182559967041016</c:v>
                </c:pt>
                <c:pt idx="115">
                  <c:v>11.159206390380859</c:v>
                </c:pt>
                <c:pt idx="116">
                  <c:v>11.118673324584961</c:v>
                </c:pt>
                <c:pt idx="117">
                  <c:v>11.097880363464355</c:v>
                </c:pt>
                <c:pt idx="118">
                  <c:v>11.118062019348145</c:v>
                </c:pt>
                <c:pt idx="119">
                  <c:v>11.143831253051758</c:v>
                </c:pt>
                <c:pt idx="120">
                  <c:v>11.155171394348145</c:v>
                </c:pt>
                <c:pt idx="121">
                  <c:v>11.090214729309082</c:v>
                </c:pt>
                <c:pt idx="122">
                  <c:v>11.085301399230957</c:v>
                </c:pt>
                <c:pt idx="123">
                  <c:v>11.119950294494629</c:v>
                </c:pt>
                <c:pt idx="124">
                  <c:v>11.153131484985352</c:v>
                </c:pt>
                <c:pt idx="125">
                  <c:v>11.219638824462891</c:v>
                </c:pt>
                <c:pt idx="126">
                  <c:v>11.21701717376709</c:v>
                </c:pt>
                <c:pt idx="127">
                  <c:v>11.144854545593262</c:v>
                </c:pt>
                <c:pt idx="128">
                  <c:v>11.085813522338867</c:v>
                </c:pt>
                <c:pt idx="129">
                  <c:v>11.041444778442383</c:v>
                </c:pt>
                <c:pt idx="130">
                  <c:v>11.013505935668945</c:v>
                </c:pt>
                <c:pt idx="131">
                  <c:v>11.085049629211426</c:v>
                </c:pt>
                <c:pt idx="132">
                  <c:v>11.118023872375488</c:v>
                </c:pt>
                <c:pt idx="133">
                  <c:v>11.146383285522461</c:v>
                </c:pt>
                <c:pt idx="134">
                  <c:v>11.212027549743652</c:v>
                </c:pt>
                <c:pt idx="135">
                  <c:v>11.185112953186035</c:v>
                </c:pt>
                <c:pt idx="136">
                  <c:v>11.092653274536133</c:v>
                </c:pt>
                <c:pt idx="137">
                  <c:v>11.069856643676758</c:v>
                </c:pt>
                <c:pt idx="138">
                  <c:v>11.068321228027344</c:v>
                </c:pt>
                <c:pt idx="139">
                  <c:v>11.071171760559082</c:v>
                </c:pt>
                <c:pt idx="140">
                  <c:v>11.16035270690918</c:v>
                </c:pt>
                <c:pt idx="141">
                  <c:v>11.157747268676758</c:v>
                </c:pt>
                <c:pt idx="142">
                  <c:v>11.19676685333252</c:v>
                </c:pt>
                <c:pt idx="143">
                  <c:v>11.270205497741699</c:v>
                </c:pt>
                <c:pt idx="144">
                  <c:v>11.250687599182129</c:v>
                </c:pt>
                <c:pt idx="145">
                  <c:v>11.183858871459961</c:v>
                </c:pt>
                <c:pt idx="146">
                  <c:v>11.207655906677246</c:v>
                </c:pt>
                <c:pt idx="147">
                  <c:v>11.211133003234863</c:v>
                </c:pt>
                <c:pt idx="148">
                  <c:v>11.167605400085449</c:v>
                </c:pt>
                <c:pt idx="149">
                  <c:v>11.193289756774902</c:v>
                </c:pt>
                <c:pt idx="150">
                  <c:v>11.249144554138184</c:v>
                </c:pt>
                <c:pt idx="151">
                  <c:v>11.165434837341309</c:v>
                </c:pt>
                <c:pt idx="152">
                  <c:v>11.169767379760742</c:v>
                </c:pt>
                <c:pt idx="153">
                  <c:v>11.173764228820801</c:v>
                </c:pt>
                <c:pt idx="154">
                  <c:v>11.149203300476074</c:v>
                </c:pt>
                <c:pt idx="155">
                  <c:v>11.176759719848633</c:v>
                </c:pt>
                <c:pt idx="156">
                  <c:v>11.213907241821289</c:v>
                </c:pt>
                <c:pt idx="157">
                  <c:v>11.166840553283691</c:v>
                </c:pt>
                <c:pt idx="158">
                  <c:v>11.130770683288574</c:v>
                </c:pt>
                <c:pt idx="159">
                  <c:v>11.222519874572754</c:v>
                </c:pt>
                <c:pt idx="160">
                  <c:v>11.212210655212402</c:v>
                </c:pt>
                <c:pt idx="161">
                  <c:v>11.203330993652344</c:v>
                </c:pt>
                <c:pt idx="162">
                  <c:v>11.239599227905273</c:v>
                </c:pt>
                <c:pt idx="163">
                  <c:v>11.107034683227539</c:v>
                </c:pt>
                <c:pt idx="164">
                  <c:v>11.074847221374512</c:v>
                </c:pt>
                <c:pt idx="165">
                  <c:v>11.186587333679199</c:v>
                </c:pt>
                <c:pt idx="166">
                  <c:v>11.138672828674316</c:v>
                </c:pt>
                <c:pt idx="167">
                  <c:v>11.127935409545898</c:v>
                </c:pt>
                <c:pt idx="168">
                  <c:v>11.21580982208252</c:v>
                </c:pt>
                <c:pt idx="169">
                  <c:v>11.239301681518555</c:v>
                </c:pt>
                <c:pt idx="170">
                  <c:v>11.246729850769043</c:v>
                </c:pt>
                <c:pt idx="171">
                  <c:v>11.179305076599121</c:v>
                </c:pt>
                <c:pt idx="172">
                  <c:v>11.18113899230957</c:v>
                </c:pt>
                <c:pt idx="173">
                  <c:v>11.240256309509277</c:v>
                </c:pt>
                <c:pt idx="174">
                  <c:v>11.232545852661133</c:v>
                </c:pt>
                <c:pt idx="175">
                  <c:v>11.172472953796387</c:v>
                </c:pt>
                <c:pt idx="176">
                  <c:v>11.04350757598877</c:v>
                </c:pt>
                <c:pt idx="177">
                  <c:v>11.014369010925293</c:v>
                </c:pt>
                <c:pt idx="178">
                  <c:v>11.136785507202148</c:v>
                </c:pt>
                <c:pt idx="179">
                  <c:v>11.27599048614502</c:v>
                </c:pt>
                <c:pt idx="180">
                  <c:v>11.242778778076172</c:v>
                </c:pt>
                <c:pt idx="181">
                  <c:v>11.214832305908203</c:v>
                </c:pt>
                <c:pt idx="182">
                  <c:v>11.116724967956543</c:v>
                </c:pt>
                <c:pt idx="183">
                  <c:v>11.273941993713379</c:v>
                </c:pt>
                <c:pt idx="184">
                  <c:v>11.387677192687988</c:v>
                </c:pt>
                <c:pt idx="185">
                  <c:v>11.184187889099121</c:v>
                </c:pt>
                <c:pt idx="186">
                  <c:v>11.331127166748047</c:v>
                </c:pt>
                <c:pt idx="187">
                  <c:v>11.382159233093262</c:v>
                </c:pt>
                <c:pt idx="188">
                  <c:v>11.151992797851563</c:v>
                </c:pt>
                <c:pt idx="189">
                  <c:v>11.157685279846191</c:v>
                </c:pt>
                <c:pt idx="190">
                  <c:v>11.17668342590332</c:v>
                </c:pt>
                <c:pt idx="191">
                  <c:v>11.153398513793945</c:v>
                </c:pt>
                <c:pt idx="192">
                  <c:v>11.172778129577637</c:v>
                </c:pt>
                <c:pt idx="193">
                  <c:v>11.17863941192627</c:v>
                </c:pt>
                <c:pt idx="194">
                  <c:v>11.145114898681641</c:v>
                </c:pt>
                <c:pt idx="195">
                  <c:v>11.133346557617188</c:v>
                </c:pt>
                <c:pt idx="196">
                  <c:v>11.170669555664063</c:v>
                </c:pt>
                <c:pt idx="197">
                  <c:v>11.168782234191895</c:v>
                </c:pt>
                <c:pt idx="198">
                  <c:v>11.194855690002441</c:v>
                </c:pt>
                <c:pt idx="199">
                  <c:v>11.20539379119873</c:v>
                </c:pt>
                <c:pt idx="200">
                  <c:v>11.188238143920898</c:v>
                </c:pt>
                <c:pt idx="201">
                  <c:v>11.182147979736328</c:v>
                </c:pt>
                <c:pt idx="202">
                  <c:v>11.181628227233887</c:v>
                </c:pt>
                <c:pt idx="203">
                  <c:v>11.138481140136719</c:v>
                </c:pt>
                <c:pt idx="204">
                  <c:v>11.165839195251465</c:v>
                </c:pt>
                <c:pt idx="205">
                  <c:v>11.193663597106934</c:v>
                </c:pt>
                <c:pt idx="206">
                  <c:v>11.139092445373535</c:v>
                </c:pt>
                <c:pt idx="207">
                  <c:v>11.193617820739746</c:v>
                </c:pt>
                <c:pt idx="208">
                  <c:v>11.151235580444336</c:v>
                </c:pt>
                <c:pt idx="209">
                  <c:v>11.120744705200195</c:v>
                </c:pt>
                <c:pt idx="210">
                  <c:v>11.136938095092773</c:v>
                </c:pt>
                <c:pt idx="211">
                  <c:v>11.228152275085449</c:v>
                </c:pt>
                <c:pt idx="212">
                  <c:v>11.269754409790039</c:v>
                </c:pt>
                <c:pt idx="213">
                  <c:v>11.262028694152832</c:v>
                </c:pt>
                <c:pt idx="214">
                  <c:v>11.222986221313477</c:v>
                </c:pt>
                <c:pt idx="215">
                  <c:v>11.18120002746582</c:v>
                </c:pt>
                <c:pt idx="216">
                  <c:v>11.197729110717773</c:v>
                </c:pt>
                <c:pt idx="217">
                  <c:v>11.109587669372559</c:v>
                </c:pt>
                <c:pt idx="218">
                  <c:v>11.084307670593262</c:v>
                </c:pt>
                <c:pt idx="219">
                  <c:v>11.125994682312012</c:v>
                </c:pt>
                <c:pt idx="220">
                  <c:v>11.183324813842773</c:v>
                </c:pt>
                <c:pt idx="221">
                  <c:v>11.159512519836426</c:v>
                </c:pt>
                <c:pt idx="222">
                  <c:v>11.055513381958008</c:v>
                </c:pt>
                <c:pt idx="223">
                  <c:v>11.163906097412109</c:v>
                </c:pt>
                <c:pt idx="224">
                  <c:v>11.299595832824707</c:v>
                </c:pt>
                <c:pt idx="225">
                  <c:v>11.284725189208984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5.517204761505127</c:v>
                </c:pt>
                <c:pt idx="1">
                  <c:v>16.317329406738281</c:v>
                </c:pt>
                <c:pt idx="2">
                  <c:v>25.870595932006836</c:v>
                </c:pt>
                <c:pt idx="3">
                  <c:v>34.456752777099609</c:v>
                </c:pt>
                <c:pt idx="4">
                  <c:v>42.425426483154297</c:v>
                </c:pt>
                <c:pt idx="5">
                  <c:v>50.602409362792969</c:v>
                </c:pt>
                <c:pt idx="6">
                  <c:v>60.247180938720703</c:v>
                </c:pt>
                <c:pt idx="7">
                  <c:v>70.235336303710938</c:v>
                </c:pt>
                <c:pt idx="8">
                  <c:v>79.940666198730469</c:v>
                </c:pt>
                <c:pt idx="9">
                  <c:v>89.113601684570313</c:v>
                </c:pt>
                <c:pt idx="10">
                  <c:v>95.794700622558594</c:v>
                </c:pt>
                <c:pt idx="11">
                  <c:v>99.572059631347656</c:v>
                </c:pt>
                <c:pt idx="12">
                  <c:v>100</c:v>
                </c:pt>
                <c:pt idx="13">
                  <c:v>96.353897094726563</c:v>
                </c:pt>
                <c:pt idx="14">
                  <c:v>88.534599304199219</c:v>
                </c:pt>
                <c:pt idx="15">
                  <c:v>77.908157348632813</c:v>
                </c:pt>
                <c:pt idx="16">
                  <c:v>66.970893859863281</c:v>
                </c:pt>
                <c:pt idx="17">
                  <c:v>56.638355255126953</c:v>
                </c:pt>
                <c:pt idx="18">
                  <c:v>46.918846130371094</c:v>
                </c:pt>
                <c:pt idx="19">
                  <c:v>37.380317687988281</c:v>
                </c:pt>
                <c:pt idx="20">
                  <c:v>29.186588287353516</c:v>
                </c:pt>
                <c:pt idx="21">
                  <c:v>23.004482269287109</c:v>
                </c:pt>
                <c:pt idx="22">
                  <c:v>19.282499313354492</c:v>
                </c:pt>
                <c:pt idx="23">
                  <c:v>18.12214469909668</c:v>
                </c:pt>
                <c:pt idx="24">
                  <c:v>18.817924499511719</c:v>
                </c:pt>
                <c:pt idx="25">
                  <c:v>20.569082260131836</c:v>
                </c:pt>
                <c:pt idx="26">
                  <c:v>23.246610641479492</c:v>
                </c:pt>
                <c:pt idx="27">
                  <c:v>26.581592559814453</c:v>
                </c:pt>
                <c:pt idx="28">
                  <c:v>30.301525115966797</c:v>
                </c:pt>
                <c:pt idx="29">
                  <c:v>33.924606323242188</c:v>
                </c:pt>
                <c:pt idx="30">
                  <c:v>37.665908813476563</c:v>
                </c:pt>
                <c:pt idx="31">
                  <c:v>41.106365203857422</c:v>
                </c:pt>
                <c:pt idx="32">
                  <c:v>44.026882171630859</c:v>
                </c:pt>
                <c:pt idx="33">
                  <c:v>45.954647064208984</c:v>
                </c:pt>
                <c:pt idx="34">
                  <c:v>46.946098327636719</c:v>
                </c:pt>
                <c:pt idx="35">
                  <c:v>46.887840270996094</c:v>
                </c:pt>
                <c:pt idx="36">
                  <c:v>45.572132110595703</c:v>
                </c:pt>
                <c:pt idx="37">
                  <c:v>42.887493133544922</c:v>
                </c:pt>
                <c:pt idx="38">
                  <c:v>38.956707000732422</c:v>
                </c:pt>
                <c:pt idx="39">
                  <c:v>34.083778381347656</c:v>
                </c:pt>
                <c:pt idx="40">
                  <c:v>28.861770629882813</c:v>
                </c:pt>
                <c:pt idx="41">
                  <c:v>24.083219528198242</c:v>
                </c:pt>
                <c:pt idx="42">
                  <c:v>20.269271850585938</c:v>
                </c:pt>
                <c:pt idx="43">
                  <c:v>17.521089553833008</c:v>
                </c:pt>
                <c:pt idx="44">
                  <c:v>15.833476066589355</c:v>
                </c:pt>
                <c:pt idx="45">
                  <c:v>15.063343048095703</c:v>
                </c:pt>
                <c:pt idx="46">
                  <c:v>15.036591529846191</c:v>
                </c:pt>
                <c:pt idx="47">
                  <c:v>15.29723072052002</c:v>
                </c:pt>
                <c:pt idx="48">
                  <c:v>15.761748313903809</c:v>
                </c:pt>
                <c:pt idx="49">
                  <c:v>16.387792587280273</c:v>
                </c:pt>
                <c:pt idx="50">
                  <c:v>16.904203414916992</c:v>
                </c:pt>
                <c:pt idx="51">
                  <c:v>17.487016677856445</c:v>
                </c:pt>
                <c:pt idx="52">
                  <c:v>17.837512969970703</c:v>
                </c:pt>
                <c:pt idx="53">
                  <c:v>17.810760498046875</c:v>
                </c:pt>
                <c:pt idx="54">
                  <c:v>17.715173721313477</c:v>
                </c:pt>
                <c:pt idx="55">
                  <c:v>17.295019149780273</c:v>
                </c:pt>
                <c:pt idx="56">
                  <c:v>16.57049560546875</c:v>
                </c:pt>
                <c:pt idx="57">
                  <c:v>15.655200958251953</c:v>
                </c:pt>
                <c:pt idx="58">
                  <c:v>14.400256156921387</c:v>
                </c:pt>
                <c:pt idx="59">
                  <c:v>13.094587326049805</c:v>
                </c:pt>
                <c:pt idx="60">
                  <c:v>11.713452339172363</c:v>
                </c:pt>
                <c:pt idx="61">
                  <c:v>10.260513305664063</c:v>
                </c:pt>
                <c:pt idx="62">
                  <c:v>8.8789196014404297</c:v>
                </c:pt>
                <c:pt idx="63">
                  <c:v>7.6716341972351074</c:v>
                </c:pt>
                <c:pt idx="64">
                  <c:v>6.7585816383361816</c:v>
                </c:pt>
                <c:pt idx="65">
                  <c:v>5.8794670104980469</c:v>
                </c:pt>
                <c:pt idx="66">
                  <c:v>5.1522789001464844</c:v>
                </c:pt>
                <c:pt idx="67">
                  <c:v>4.6700739860534668</c:v>
                </c:pt>
                <c:pt idx="68">
                  <c:v>4.4013476371765137</c:v>
                </c:pt>
                <c:pt idx="69">
                  <c:v>4.1270637512207031</c:v>
                </c:pt>
                <c:pt idx="70">
                  <c:v>3.9900467395782471</c:v>
                </c:pt>
                <c:pt idx="71">
                  <c:v>3.9209249019622803</c:v>
                </c:pt>
                <c:pt idx="72">
                  <c:v>3.7378964424133301</c:v>
                </c:pt>
                <c:pt idx="73">
                  <c:v>3.6793911457061768</c:v>
                </c:pt>
                <c:pt idx="74">
                  <c:v>3.7748816013336182</c:v>
                </c:pt>
                <c:pt idx="75">
                  <c:v>3.7459452152252197</c:v>
                </c:pt>
                <c:pt idx="76">
                  <c:v>3.6352007389068604</c:v>
                </c:pt>
                <c:pt idx="77">
                  <c:v>3.6626808643341064</c:v>
                </c:pt>
                <c:pt idx="78">
                  <c:v>3.6428275108337402</c:v>
                </c:pt>
                <c:pt idx="79">
                  <c:v>3.6653635501861572</c:v>
                </c:pt>
                <c:pt idx="80">
                  <c:v>3.538081169128418</c:v>
                </c:pt>
                <c:pt idx="81">
                  <c:v>3.3264038562774658</c:v>
                </c:pt>
                <c:pt idx="82">
                  <c:v>3.3285884857177734</c:v>
                </c:pt>
                <c:pt idx="83">
                  <c:v>3.5154495239257813</c:v>
                </c:pt>
                <c:pt idx="84">
                  <c:v>3.5879056453704834</c:v>
                </c:pt>
                <c:pt idx="85">
                  <c:v>3.7149198055267334</c:v>
                </c:pt>
                <c:pt idx="86">
                  <c:v>3.7768363952636719</c:v>
                </c:pt>
                <c:pt idx="87">
                  <c:v>3.6340892314910889</c:v>
                </c:pt>
                <c:pt idx="88">
                  <c:v>3.4544527530670166</c:v>
                </c:pt>
                <c:pt idx="89">
                  <c:v>3.5281739234924316</c:v>
                </c:pt>
                <c:pt idx="90">
                  <c:v>3.6174170970916748</c:v>
                </c:pt>
                <c:pt idx="91">
                  <c:v>3.835552453994751</c:v>
                </c:pt>
                <c:pt idx="92">
                  <c:v>3.9748311042785645</c:v>
                </c:pt>
                <c:pt idx="93">
                  <c:v>3.8022468090057373</c:v>
                </c:pt>
                <c:pt idx="94">
                  <c:v>3.69832444190979</c:v>
                </c:pt>
                <c:pt idx="95">
                  <c:v>3.8098354339599609</c:v>
                </c:pt>
                <c:pt idx="96">
                  <c:v>4.0319185256958008</c:v>
                </c:pt>
                <c:pt idx="97">
                  <c:v>4.047095775604248</c:v>
                </c:pt>
                <c:pt idx="98">
                  <c:v>3.9629881381988525</c:v>
                </c:pt>
                <c:pt idx="99">
                  <c:v>3.8519754409790039</c:v>
                </c:pt>
                <c:pt idx="100">
                  <c:v>3.7906529903411865</c:v>
                </c:pt>
                <c:pt idx="101">
                  <c:v>3.8689732551574707</c:v>
                </c:pt>
                <c:pt idx="102">
                  <c:v>3.8950161933898926</c:v>
                </c:pt>
                <c:pt idx="103">
                  <c:v>4.0236015319824219</c:v>
                </c:pt>
                <c:pt idx="104">
                  <c:v>4.0704174041748047</c:v>
                </c:pt>
                <c:pt idx="105">
                  <c:v>3.9352972507476807</c:v>
                </c:pt>
                <c:pt idx="106">
                  <c:v>3.8351118564605713</c:v>
                </c:pt>
                <c:pt idx="107">
                  <c:v>3.6590781211853027</c:v>
                </c:pt>
                <c:pt idx="108">
                  <c:v>3.7860729694366455</c:v>
                </c:pt>
                <c:pt idx="109">
                  <c:v>3.9309854507446289</c:v>
                </c:pt>
                <c:pt idx="110">
                  <c:v>3.7751498222351074</c:v>
                </c:pt>
                <c:pt idx="111">
                  <c:v>3.8382353782653809</c:v>
                </c:pt>
                <c:pt idx="112">
                  <c:v>3.9656710624694824</c:v>
                </c:pt>
                <c:pt idx="113">
                  <c:v>3.7413842678070068</c:v>
                </c:pt>
                <c:pt idx="114">
                  <c:v>3.7391612529754639</c:v>
                </c:pt>
                <c:pt idx="115">
                  <c:v>3.8976607322692871</c:v>
                </c:pt>
                <c:pt idx="116">
                  <c:v>3.9617807865142822</c:v>
                </c:pt>
                <c:pt idx="117">
                  <c:v>3.9378268718719482</c:v>
                </c:pt>
                <c:pt idx="118">
                  <c:v>3.7725629806518555</c:v>
                </c:pt>
                <c:pt idx="119">
                  <c:v>3.5469346046447754</c:v>
                </c:pt>
                <c:pt idx="120">
                  <c:v>3.3670492172241211</c:v>
                </c:pt>
                <c:pt idx="121">
                  <c:v>3.612741231918335</c:v>
                </c:pt>
                <c:pt idx="122">
                  <c:v>3.8429687023162842</c:v>
                </c:pt>
                <c:pt idx="123">
                  <c:v>3.9260222911834717</c:v>
                </c:pt>
                <c:pt idx="124">
                  <c:v>3.8799729347229004</c:v>
                </c:pt>
                <c:pt idx="125">
                  <c:v>3.8041822910308838</c:v>
                </c:pt>
                <c:pt idx="126">
                  <c:v>3.9065332412719727</c:v>
                </c:pt>
                <c:pt idx="127">
                  <c:v>3.7923777103424072</c:v>
                </c:pt>
                <c:pt idx="128">
                  <c:v>3.9081428050994873</c:v>
                </c:pt>
                <c:pt idx="129">
                  <c:v>4.0215892791748047</c:v>
                </c:pt>
                <c:pt idx="130">
                  <c:v>3.7759931087493896</c:v>
                </c:pt>
                <c:pt idx="131">
                  <c:v>3.8151628971099854</c:v>
                </c:pt>
                <c:pt idx="132">
                  <c:v>3.8386952877044678</c:v>
                </c:pt>
                <c:pt idx="133">
                  <c:v>3.8500974178314209</c:v>
                </c:pt>
                <c:pt idx="134">
                  <c:v>3.9740452766418457</c:v>
                </c:pt>
                <c:pt idx="135">
                  <c:v>3.7901356220245361</c:v>
                </c:pt>
                <c:pt idx="136">
                  <c:v>2.6569547653198242</c:v>
                </c:pt>
                <c:pt idx="137">
                  <c:v>1.9999998807907104</c:v>
                </c:pt>
                <c:pt idx="138">
                  <c:v>3.3054201602935791</c:v>
                </c:pt>
                <c:pt idx="139">
                  <c:v>4.4339637756347656</c:v>
                </c:pt>
                <c:pt idx="140">
                  <c:v>4.1401143074035645</c:v>
                </c:pt>
                <c:pt idx="141">
                  <c:v>3.7981650829315186</c:v>
                </c:pt>
                <c:pt idx="142">
                  <c:v>3.7257852554321289</c:v>
                </c:pt>
                <c:pt idx="143">
                  <c:v>3.933112621307373</c:v>
                </c:pt>
                <c:pt idx="144">
                  <c:v>4.0118160247802734</c:v>
                </c:pt>
                <c:pt idx="145">
                  <c:v>3.8276762962341309</c:v>
                </c:pt>
                <c:pt idx="146">
                  <c:v>4.9443192481994629</c:v>
                </c:pt>
                <c:pt idx="147">
                  <c:v>5.3036880493164063</c:v>
                </c:pt>
                <c:pt idx="148">
                  <c:v>4.2216153144836426</c:v>
                </c:pt>
                <c:pt idx="149">
                  <c:v>3.6973471641540527</c:v>
                </c:pt>
                <c:pt idx="150">
                  <c:v>4.1110434532165527</c:v>
                </c:pt>
                <c:pt idx="151">
                  <c:v>3.9439399242401123</c:v>
                </c:pt>
                <c:pt idx="152">
                  <c:v>3.925351619720459</c:v>
                </c:pt>
                <c:pt idx="153">
                  <c:v>3.8054852485656738</c:v>
                </c:pt>
                <c:pt idx="154">
                  <c:v>3.7324540615081787</c:v>
                </c:pt>
                <c:pt idx="155">
                  <c:v>4.0222792625427246</c:v>
                </c:pt>
                <c:pt idx="156">
                  <c:v>3.8464946746826172</c:v>
                </c:pt>
                <c:pt idx="157">
                  <c:v>3.6761524677276611</c:v>
                </c:pt>
                <c:pt idx="158">
                  <c:v>4.0079069137573242</c:v>
                </c:pt>
                <c:pt idx="159">
                  <c:v>4.2793545722961426</c:v>
                </c:pt>
                <c:pt idx="160">
                  <c:v>4.1063485145568848</c:v>
                </c:pt>
                <c:pt idx="161">
                  <c:v>3.9384591579437256</c:v>
                </c:pt>
                <c:pt idx="162">
                  <c:v>4.1966838836669922</c:v>
                </c:pt>
                <c:pt idx="163">
                  <c:v>3.9326910972595215</c:v>
                </c:pt>
                <c:pt idx="164">
                  <c:v>3.9070696830749512</c:v>
                </c:pt>
                <c:pt idx="165">
                  <c:v>4.2096576690673828</c:v>
                </c:pt>
                <c:pt idx="166">
                  <c:v>4.1899385452270508</c:v>
                </c:pt>
                <c:pt idx="167">
                  <c:v>4.2626824378967285</c:v>
                </c:pt>
                <c:pt idx="168">
                  <c:v>3.7362484931945801</c:v>
                </c:pt>
                <c:pt idx="169">
                  <c:v>3.5116167068481445</c:v>
                </c:pt>
                <c:pt idx="170">
                  <c:v>3.4883718490600586</c:v>
                </c:pt>
                <c:pt idx="171">
                  <c:v>3.5442900657653809</c:v>
                </c:pt>
                <c:pt idx="172">
                  <c:v>3.8040480613708496</c:v>
                </c:pt>
                <c:pt idx="173">
                  <c:v>3.872173547744751</c:v>
                </c:pt>
                <c:pt idx="174">
                  <c:v>3.8088772296905518</c:v>
                </c:pt>
                <c:pt idx="175">
                  <c:v>3.9217488765716553</c:v>
                </c:pt>
                <c:pt idx="176">
                  <c:v>3.9927871227264404</c:v>
                </c:pt>
                <c:pt idx="177">
                  <c:v>4.0512542724609375</c:v>
                </c:pt>
                <c:pt idx="178">
                  <c:v>4.2767481803894043</c:v>
                </c:pt>
                <c:pt idx="179">
                  <c:v>4.1614236831665039</c:v>
                </c:pt>
                <c:pt idx="180">
                  <c:v>4.1234612464904785</c:v>
                </c:pt>
                <c:pt idx="181">
                  <c:v>4.0517525672912598</c:v>
                </c:pt>
                <c:pt idx="182">
                  <c:v>3.8880982398986816</c:v>
                </c:pt>
                <c:pt idx="183">
                  <c:v>4.2671666145324707</c:v>
                </c:pt>
                <c:pt idx="184">
                  <c:v>4.2110757827758789</c:v>
                </c:pt>
                <c:pt idx="185">
                  <c:v>3.7417099475860596</c:v>
                </c:pt>
                <c:pt idx="186">
                  <c:v>3.9859073162078857</c:v>
                </c:pt>
                <c:pt idx="187">
                  <c:v>4.2968697547912598</c:v>
                </c:pt>
                <c:pt idx="188">
                  <c:v>3.8759486675262451</c:v>
                </c:pt>
                <c:pt idx="189">
                  <c:v>3.9163639545440674</c:v>
                </c:pt>
                <c:pt idx="190">
                  <c:v>4.2169394493103027</c:v>
                </c:pt>
                <c:pt idx="191">
                  <c:v>3.9550929069519043</c:v>
                </c:pt>
                <c:pt idx="192">
                  <c:v>3.9859073162078857</c:v>
                </c:pt>
                <c:pt idx="193">
                  <c:v>3.9432499408721924</c:v>
                </c:pt>
                <c:pt idx="194">
                  <c:v>4.3754963874816895</c:v>
                </c:pt>
                <c:pt idx="195">
                  <c:v>4.3523664474487305</c:v>
                </c:pt>
                <c:pt idx="196">
                  <c:v>4.5375218391418457</c:v>
                </c:pt>
                <c:pt idx="197">
                  <c:v>4.2279391288757324</c:v>
                </c:pt>
                <c:pt idx="198">
                  <c:v>3.8355908393859863</c:v>
                </c:pt>
                <c:pt idx="199">
                  <c:v>4.0739240646362305</c:v>
                </c:pt>
                <c:pt idx="200">
                  <c:v>4.2988624572753906</c:v>
                </c:pt>
                <c:pt idx="201">
                  <c:v>4.4378151893615723</c:v>
                </c:pt>
                <c:pt idx="202">
                  <c:v>4.0151124000549316</c:v>
                </c:pt>
                <c:pt idx="203">
                  <c:v>4.3355412483215332</c:v>
                </c:pt>
                <c:pt idx="204">
                  <c:v>4.1321616172790527</c:v>
                </c:pt>
                <c:pt idx="205">
                  <c:v>4.2971954345703125</c:v>
                </c:pt>
                <c:pt idx="206">
                  <c:v>3.6963696479797363</c:v>
                </c:pt>
                <c:pt idx="207">
                  <c:v>3.7804007530212402</c:v>
                </c:pt>
                <c:pt idx="208">
                  <c:v>3.4499876499176025</c:v>
                </c:pt>
                <c:pt idx="209">
                  <c:v>3.6410837173461914</c:v>
                </c:pt>
                <c:pt idx="210">
                  <c:v>3.8840546607971191</c:v>
                </c:pt>
                <c:pt idx="211">
                  <c:v>3.9088327884674072</c:v>
                </c:pt>
                <c:pt idx="212">
                  <c:v>4.4068284034729004</c:v>
                </c:pt>
                <c:pt idx="213">
                  <c:v>3.6748876571655273</c:v>
                </c:pt>
                <c:pt idx="214">
                  <c:v>4.0350418090820313</c:v>
                </c:pt>
                <c:pt idx="215">
                  <c:v>3.6075289249420166</c:v>
                </c:pt>
                <c:pt idx="216">
                  <c:v>3.9553227424621582</c:v>
                </c:pt>
                <c:pt idx="217">
                  <c:v>4.4905524253845215</c:v>
                </c:pt>
                <c:pt idx="218">
                  <c:v>4.1678433418273926</c:v>
                </c:pt>
                <c:pt idx="219">
                  <c:v>4.204157829284668</c:v>
                </c:pt>
                <c:pt idx="220">
                  <c:v>3.5574936866760254</c:v>
                </c:pt>
                <c:pt idx="221">
                  <c:v>4.0833144187927246</c:v>
                </c:pt>
                <c:pt idx="222">
                  <c:v>3.7863030433654785</c:v>
                </c:pt>
                <c:pt idx="223">
                  <c:v>3.8889796733856201</c:v>
                </c:pt>
                <c:pt idx="224">
                  <c:v>4.1085906028747559</c:v>
                </c:pt>
                <c:pt idx="225">
                  <c:v>3.8068842887878418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39.809257507324219</c:v>
                </c:pt>
                <c:pt idx="1">
                  <c:v>39.824024200439453</c:v>
                </c:pt>
                <c:pt idx="2">
                  <c:v>39.196731567382813</c:v>
                </c:pt>
                <c:pt idx="3">
                  <c:v>38.411148071289063</c:v>
                </c:pt>
                <c:pt idx="4">
                  <c:v>39.663192749023438</c:v>
                </c:pt>
                <c:pt idx="5">
                  <c:v>44.412487030029297</c:v>
                </c:pt>
                <c:pt idx="6">
                  <c:v>52.961254119873047</c:v>
                </c:pt>
                <c:pt idx="7">
                  <c:v>63.020778656005859</c:v>
                </c:pt>
                <c:pt idx="8">
                  <c:v>72.71759033203125</c:v>
                </c:pt>
                <c:pt idx="9">
                  <c:v>83.028205871582031</c:v>
                </c:pt>
                <c:pt idx="10">
                  <c:v>91.047088623046875</c:v>
                </c:pt>
                <c:pt idx="11">
                  <c:v>96.550369262695313</c:v>
                </c:pt>
                <c:pt idx="12">
                  <c:v>99.768356323242188</c:v>
                </c:pt>
                <c:pt idx="13">
                  <c:v>100</c:v>
                </c:pt>
                <c:pt idx="14">
                  <c:v>97.317855834960938</c:v>
                </c:pt>
                <c:pt idx="15">
                  <c:v>91.872917175292969</c:v>
                </c:pt>
                <c:pt idx="16">
                  <c:v>84.652557373046875</c:v>
                </c:pt>
                <c:pt idx="17">
                  <c:v>76.395050048828125</c:v>
                </c:pt>
                <c:pt idx="18">
                  <c:v>68.380142211914063</c:v>
                </c:pt>
                <c:pt idx="19">
                  <c:v>60.011493682861328</c:v>
                </c:pt>
                <c:pt idx="20">
                  <c:v>50.842422485351563</c:v>
                </c:pt>
                <c:pt idx="21">
                  <c:v>41.898880004882813</c:v>
                </c:pt>
                <c:pt idx="22">
                  <c:v>34.057498931884766</c:v>
                </c:pt>
                <c:pt idx="23">
                  <c:v>28.242792129516602</c:v>
                </c:pt>
                <c:pt idx="24">
                  <c:v>23.943840026855469</c:v>
                </c:pt>
                <c:pt idx="25">
                  <c:v>21.647422790527344</c:v>
                </c:pt>
                <c:pt idx="26">
                  <c:v>20.736017227172852</c:v>
                </c:pt>
                <c:pt idx="27">
                  <c:v>20.629007339477539</c:v>
                </c:pt>
                <c:pt idx="28">
                  <c:v>22.446739196777344</c:v>
                </c:pt>
                <c:pt idx="29">
                  <c:v>25.326705932617188</c:v>
                </c:pt>
                <c:pt idx="30">
                  <c:v>28.147214889526367</c:v>
                </c:pt>
                <c:pt idx="31">
                  <c:v>31.055282592773438</c:v>
                </c:pt>
                <c:pt idx="32">
                  <c:v>33.837448120117188</c:v>
                </c:pt>
                <c:pt idx="33">
                  <c:v>35.607231140136719</c:v>
                </c:pt>
                <c:pt idx="34">
                  <c:v>36.869991302490234</c:v>
                </c:pt>
                <c:pt idx="35">
                  <c:v>37.585556030273438</c:v>
                </c:pt>
                <c:pt idx="36">
                  <c:v>37.632076263427734</c:v>
                </c:pt>
                <c:pt idx="37">
                  <c:v>37.267307281494141</c:v>
                </c:pt>
                <c:pt idx="38">
                  <c:v>36.117828369140625</c:v>
                </c:pt>
                <c:pt idx="39">
                  <c:v>34.92572021484375</c:v>
                </c:pt>
                <c:pt idx="40">
                  <c:v>32.711627960205078</c:v>
                </c:pt>
                <c:pt idx="41">
                  <c:v>29.853967666625977</c:v>
                </c:pt>
                <c:pt idx="42">
                  <c:v>27.221042633056641</c:v>
                </c:pt>
                <c:pt idx="43">
                  <c:v>24.852069854736328</c:v>
                </c:pt>
                <c:pt idx="44">
                  <c:v>23.107053756713867</c:v>
                </c:pt>
                <c:pt idx="45">
                  <c:v>22.302101135253906</c:v>
                </c:pt>
                <c:pt idx="46">
                  <c:v>21.772214889526367</c:v>
                </c:pt>
                <c:pt idx="47">
                  <c:v>20.955434799194336</c:v>
                </c:pt>
                <c:pt idx="48">
                  <c:v>20.322666168212891</c:v>
                </c:pt>
                <c:pt idx="49">
                  <c:v>20.710454940795898</c:v>
                </c:pt>
                <c:pt idx="50">
                  <c:v>21.628768920898438</c:v>
                </c:pt>
                <c:pt idx="51">
                  <c:v>22.200967788696289</c:v>
                </c:pt>
                <c:pt idx="52">
                  <c:v>22.567720413208008</c:v>
                </c:pt>
                <c:pt idx="53">
                  <c:v>23.212396621704102</c:v>
                </c:pt>
                <c:pt idx="54">
                  <c:v>23.503576278686523</c:v>
                </c:pt>
                <c:pt idx="55">
                  <c:v>23.356239318847656</c:v>
                </c:pt>
                <c:pt idx="56">
                  <c:v>23.256454467773438</c:v>
                </c:pt>
                <c:pt idx="57">
                  <c:v>23.506036758422852</c:v>
                </c:pt>
                <c:pt idx="58">
                  <c:v>23.646547317504883</c:v>
                </c:pt>
                <c:pt idx="59">
                  <c:v>23.328535079956055</c:v>
                </c:pt>
                <c:pt idx="60">
                  <c:v>22.930980682373047</c:v>
                </c:pt>
                <c:pt idx="61">
                  <c:v>23.1619873046875</c:v>
                </c:pt>
                <c:pt idx="62">
                  <c:v>23.621143341064453</c:v>
                </c:pt>
                <c:pt idx="63">
                  <c:v>23.611063003540039</c:v>
                </c:pt>
                <c:pt idx="64">
                  <c:v>23.96241569519043</c:v>
                </c:pt>
                <c:pt idx="65">
                  <c:v>25.239702224731445</c:v>
                </c:pt>
                <c:pt idx="66">
                  <c:v>26.312494277954102</c:v>
                </c:pt>
                <c:pt idx="67">
                  <c:v>27.311857223510742</c:v>
                </c:pt>
                <c:pt idx="68">
                  <c:v>28.672735214233398</c:v>
                </c:pt>
                <c:pt idx="69">
                  <c:v>29.218500137329102</c:v>
                </c:pt>
                <c:pt idx="70">
                  <c:v>29.37353515625</c:v>
                </c:pt>
                <c:pt idx="71">
                  <c:v>30.211114883422852</c:v>
                </c:pt>
                <c:pt idx="72">
                  <c:v>31.700197219848633</c:v>
                </c:pt>
                <c:pt idx="73">
                  <c:v>32.343681335449219</c:v>
                </c:pt>
                <c:pt idx="74">
                  <c:v>32.857135772705078</c:v>
                </c:pt>
                <c:pt idx="75">
                  <c:v>33.488716125488281</c:v>
                </c:pt>
                <c:pt idx="76">
                  <c:v>34.174434661865234</c:v>
                </c:pt>
                <c:pt idx="77">
                  <c:v>34.947868347167969</c:v>
                </c:pt>
                <c:pt idx="78">
                  <c:v>35.074882507324219</c:v>
                </c:pt>
                <c:pt idx="79">
                  <c:v>35.188480377197266</c:v>
                </c:pt>
                <c:pt idx="80">
                  <c:v>35.258419036865234</c:v>
                </c:pt>
                <c:pt idx="81">
                  <c:v>34.730197906494141</c:v>
                </c:pt>
                <c:pt idx="82">
                  <c:v>34.207378387451172</c:v>
                </c:pt>
                <c:pt idx="83">
                  <c:v>34.654468536376953</c:v>
                </c:pt>
                <c:pt idx="84">
                  <c:v>34.648910522460938</c:v>
                </c:pt>
                <c:pt idx="85">
                  <c:v>34.891109466552734</c:v>
                </c:pt>
                <c:pt idx="86">
                  <c:v>34.954063415527344</c:v>
                </c:pt>
                <c:pt idx="87">
                  <c:v>34.8343505859375</c:v>
                </c:pt>
                <c:pt idx="88">
                  <c:v>35.6983642578125</c:v>
                </c:pt>
                <c:pt idx="89">
                  <c:v>35.729484558105469</c:v>
                </c:pt>
                <c:pt idx="90">
                  <c:v>34.414649963378906</c:v>
                </c:pt>
                <c:pt idx="91">
                  <c:v>33.985023498535156</c:v>
                </c:pt>
                <c:pt idx="92">
                  <c:v>34.537853240966797</c:v>
                </c:pt>
                <c:pt idx="93">
                  <c:v>34.020427703857422</c:v>
                </c:pt>
                <c:pt idx="94">
                  <c:v>33.650341033935547</c:v>
                </c:pt>
                <c:pt idx="95">
                  <c:v>33.531265258789063</c:v>
                </c:pt>
                <c:pt idx="96">
                  <c:v>32.800296783447266</c:v>
                </c:pt>
                <c:pt idx="97">
                  <c:v>31.133792877197266</c:v>
                </c:pt>
                <c:pt idx="98">
                  <c:v>28.258510589599609</c:v>
                </c:pt>
                <c:pt idx="99">
                  <c:v>26.481424331665039</c:v>
                </c:pt>
                <c:pt idx="100">
                  <c:v>24.846988677978516</c:v>
                </c:pt>
                <c:pt idx="101">
                  <c:v>24.024333953857422</c:v>
                </c:pt>
                <c:pt idx="102">
                  <c:v>24.216205596923828</c:v>
                </c:pt>
                <c:pt idx="103">
                  <c:v>22.813413619995117</c:v>
                </c:pt>
                <c:pt idx="104">
                  <c:v>21.149686813354492</c:v>
                </c:pt>
                <c:pt idx="105">
                  <c:v>21.097532272338867</c:v>
                </c:pt>
                <c:pt idx="106">
                  <c:v>20.199302673339844</c:v>
                </c:pt>
                <c:pt idx="107">
                  <c:v>18.707443237304688</c:v>
                </c:pt>
                <c:pt idx="108">
                  <c:v>16.59480094909668</c:v>
                </c:pt>
                <c:pt idx="109">
                  <c:v>14.928295135498047</c:v>
                </c:pt>
                <c:pt idx="110">
                  <c:v>14.866375923156738</c:v>
                </c:pt>
                <c:pt idx="111">
                  <c:v>13.954493522644043</c:v>
                </c:pt>
                <c:pt idx="112">
                  <c:v>13.112547874450684</c:v>
                </c:pt>
                <c:pt idx="113">
                  <c:v>12.231943130493164</c:v>
                </c:pt>
                <c:pt idx="114">
                  <c:v>11.239645004272461</c:v>
                </c:pt>
                <c:pt idx="115">
                  <c:v>10.46747875213623</c:v>
                </c:pt>
                <c:pt idx="116">
                  <c:v>9.9335422515869141</c:v>
                </c:pt>
                <c:pt idx="117">
                  <c:v>9.3454666137695313</c:v>
                </c:pt>
                <c:pt idx="118">
                  <c:v>9.3696794509887695</c:v>
                </c:pt>
                <c:pt idx="119">
                  <c:v>9.0596847534179688</c:v>
                </c:pt>
                <c:pt idx="120">
                  <c:v>7.7354035377502441</c:v>
                </c:pt>
                <c:pt idx="121">
                  <c:v>7.5057463645935059</c:v>
                </c:pt>
                <c:pt idx="122">
                  <c:v>8.2348871231079102</c:v>
                </c:pt>
                <c:pt idx="123">
                  <c:v>8.6632423400878906</c:v>
                </c:pt>
                <c:pt idx="124">
                  <c:v>9.2275028228759766</c:v>
                </c:pt>
                <c:pt idx="125">
                  <c:v>8.6375217437744141</c:v>
                </c:pt>
                <c:pt idx="126">
                  <c:v>7.5917983055114746</c:v>
                </c:pt>
                <c:pt idx="127">
                  <c:v>7.6410164833068848</c:v>
                </c:pt>
                <c:pt idx="128">
                  <c:v>8.4250907897949219</c:v>
                </c:pt>
                <c:pt idx="129">
                  <c:v>8.1387529373168945</c:v>
                </c:pt>
                <c:pt idx="130">
                  <c:v>6.9545841217041016</c:v>
                </c:pt>
                <c:pt idx="131">
                  <c:v>6.4119162559509277</c:v>
                </c:pt>
                <c:pt idx="132">
                  <c:v>6.9614114761352539</c:v>
                </c:pt>
                <c:pt idx="133">
                  <c:v>7.6456999778747559</c:v>
                </c:pt>
                <c:pt idx="134">
                  <c:v>7.8830575942993164</c:v>
                </c:pt>
                <c:pt idx="135">
                  <c:v>7.5332131385803223</c:v>
                </c:pt>
                <c:pt idx="136">
                  <c:v>9.916712760925293</c:v>
                </c:pt>
                <c:pt idx="137">
                  <c:v>11.305295944213867</c:v>
                </c:pt>
                <c:pt idx="138">
                  <c:v>8.0870742797851563</c:v>
                </c:pt>
                <c:pt idx="139">
                  <c:v>5.5956120491027832</c:v>
                </c:pt>
                <c:pt idx="140">
                  <c:v>5.678250789642334</c:v>
                </c:pt>
                <c:pt idx="141">
                  <c:v>7.5896549224853516</c:v>
                </c:pt>
                <c:pt idx="142">
                  <c:v>8.2560825347900391</c:v>
                </c:pt>
                <c:pt idx="143">
                  <c:v>7.8557496070861816</c:v>
                </c:pt>
                <c:pt idx="144">
                  <c:v>8.0091991424560547</c:v>
                </c:pt>
                <c:pt idx="145">
                  <c:v>8.8567008972167969</c:v>
                </c:pt>
                <c:pt idx="146">
                  <c:v>5.6465764045715332</c:v>
                </c:pt>
                <c:pt idx="147">
                  <c:v>3.1678159236907959</c:v>
                </c:pt>
                <c:pt idx="148">
                  <c:v>10.247822761535645</c:v>
                </c:pt>
                <c:pt idx="149">
                  <c:v>14.598137855529785</c:v>
                </c:pt>
                <c:pt idx="150">
                  <c:v>7.4544644355773926</c:v>
                </c:pt>
                <c:pt idx="151">
                  <c:v>5.4296998977661133</c:v>
                </c:pt>
                <c:pt idx="152">
                  <c:v>6.4800276756286621</c:v>
                </c:pt>
                <c:pt idx="153">
                  <c:v>7.8569402694702148</c:v>
                </c:pt>
                <c:pt idx="154">
                  <c:v>7.1304192543029785</c:v>
                </c:pt>
                <c:pt idx="155">
                  <c:v>6.8721046447753906</c:v>
                </c:pt>
                <c:pt idx="156">
                  <c:v>6.3481712341308594</c:v>
                </c:pt>
                <c:pt idx="157">
                  <c:v>6.0733442306518555</c:v>
                </c:pt>
                <c:pt idx="158">
                  <c:v>7.0958876609802246</c:v>
                </c:pt>
                <c:pt idx="159">
                  <c:v>6.3390417098999023</c:v>
                </c:pt>
                <c:pt idx="160">
                  <c:v>7.375239372253418</c:v>
                </c:pt>
                <c:pt idx="161">
                  <c:v>8.3869867324829102</c:v>
                </c:pt>
                <c:pt idx="162">
                  <c:v>6.0269837379455566</c:v>
                </c:pt>
                <c:pt idx="163">
                  <c:v>7.2148046493530273</c:v>
                </c:pt>
                <c:pt idx="164">
                  <c:v>8.1958303451538086</c:v>
                </c:pt>
                <c:pt idx="165">
                  <c:v>5.660071849822998</c:v>
                </c:pt>
                <c:pt idx="166">
                  <c:v>6.7676353454589844</c:v>
                </c:pt>
                <c:pt idx="167">
                  <c:v>4.7015118598937988</c:v>
                </c:pt>
                <c:pt idx="168">
                  <c:v>6.7544574737548828</c:v>
                </c:pt>
                <c:pt idx="169">
                  <c:v>9.161137580871582</c:v>
                </c:pt>
                <c:pt idx="170">
                  <c:v>4.875124454498291</c:v>
                </c:pt>
                <c:pt idx="171">
                  <c:v>7.741119384765625</c:v>
                </c:pt>
                <c:pt idx="172">
                  <c:v>7.6425247192382813</c:v>
                </c:pt>
                <c:pt idx="173">
                  <c:v>7.1739215850830078</c:v>
                </c:pt>
                <c:pt idx="174">
                  <c:v>6.574256420135498</c:v>
                </c:pt>
                <c:pt idx="175">
                  <c:v>5.8702006340026855</c:v>
                </c:pt>
                <c:pt idx="176">
                  <c:v>6.7007942199707031</c:v>
                </c:pt>
                <c:pt idx="177">
                  <c:v>4.7461256980895996</c:v>
                </c:pt>
                <c:pt idx="178">
                  <c:v>6.8694849014282227</c:v>
                </c:pt>
                <c:pt idx="179">
                  <c:v>7.0649275779724121</c:v>
                </c:pt>
                <c:pt idx="180">
                  <c:v>6.3928642272949219</c:v>
                </c:pt>
                <c:pt idx="181">
                  <c:v>4.2717275619506836</c:v>
                </c:pt>
                <c:pt idx="182">
                  <c:v>4.9904689788818359</c:v>
                </c:pt>
                <c:pt idx="183">
                  <c:v>8.5461511611938477</c:v>
                </c:pt>
                <c:pt idx="184">
                  <c:v>7.7651724815368652</c:v>
                </c:pt>
                <c:pt idx="185">
                  <c:v>6.3602371215820313</c:v>
                </c:pt>
                <c:pt idx="186">
                  <c:v>5.0126171112060547</c:v>
                </c:pt>
                <c:pt idx="187">
                  <c:v>4.4864611625671387</c:v>
                </c:pt>
                <c:pt idx="188">
                  <c:v>8.1777305603027344</c:v>
                </c:pt>
                <c:pt idx="189">
                  <c:v>6.2090907096862793</c:v>
                </c:pt>
                <c:pt idx="190">
                  <c:v>7.6481609344482422</c:v>
                </c:pt>
                <c:pt idx="191">
                  <c:v>8.7788248062133789</c:v>
                </c:pt>
                <c:pt idx="192">
                  <c:v>9.2413158416748047</c:v>
                </c:pt>
                <c:pt idx="193">
                  <c:v>11.217576026916504</c:v>
                </c:pt>
                <c:pt idx="194">
                  <c:v>10.671653747558594</c:v>
                </c:pt>
                <c:pt idx="195">
                  <c:v>15.514941215515137</c:v>
                </c:pt>
                <c:pt idx="196">
                  <c:v>7.4153280258178711</c:v>
                </c:pt>
                <c:pt idx="197">
                  <c:v>2.7425565719604492</c:v>
                </c:pt>
                <c:pt idx="198">
                  <c:v>2.3984274864196777</c:v>
                </c:pt>
                <c:pt idx="199">
                  <c:v>6.8370962142944336</c:v>
                </c:pt>
                <c:pt idx="200">
                  <c:v>3.7203273773193359</c:v>
                </c:pt>
                <c:pt idx="201">
                  <c:v>7.6929335594177246</c:v>
                </c:pt>
                <c:pt idx="202">
                  <c:v>9.2883110046386719</c:v>
                </c:pt>
                <c:pt idx="203">
                  <c:v>8.0133266448974609</c:v>
                </c:pt>
                <c:pt idx="204">
                  <c:v>6.9062395095825195</c:v>
                </c:pt>
                <c:pt idx="205">
                  <c:v>3.3795325756072998</c:v>
                </c:pt>
                <c:pt idx="206">
                  <c:v>8.5416259765625</c:v>
                </c:pt>
                <c:pt idx="207">
                  <c:v>4.6859526634216309</c:v>
                </c:pt>
                <c:pt idx="208">
                  <c:v>9.5694084167480469</c:v>
                </c:pt>
                <c:pt idx="209">
                  <c:v>4.4674086570739746</c:v>
                </c:pt>
                <c:pt idx="210">
                  <c:v>8.9148092269897461</c:v>
                </c:pt>
                <c:pt idx="211">
                  <c:v>6.8206634521484375</c:v>
                </c:pt>
                <c:pt idx="212">
                  <c:v>6.8769469261169434</c:v>
                </c:pt>
                <c:pt idx="213">
                  <c:v>10.326809883117676</c:v>
                </c:pt>
                <c:pt idx="214">
                  <c:v>6.1614603996276855</c:v>
                </c:pt>
                <c:pt idx="215">
                  <c:v>11.226943969726563</c:v>
                </c:pt>
                <c:pt idx="216">
                  <c:v>4.8414654731750488</c:v>
                </c:pt>
                <c:pt idx="217">
                  <c:v>7.5062227249145508</c:v>
                </c:pt>
                <c:pt idx="218">
                  <c:v>4.3555569648742676</c:v>
                </c:pt>
                <c:pt idx="219">
                  <c:v>3.4899554252624512</c:v>
                </c:pt>
                <c:pt idx="220">
                  <c:v>10.488435745239258</c:v>
                </c:pt>
                <c:pt idx="221">
                  <c:v>2</c:v>
                </c:pt>
                <c:pt idx="222">
                  <c:v>10.967755317687988</c:v>
                </c:pt>
                <c:pt idx="223">
                  <c:v>6.9771294593811035</c:v>
                </c:pt>
                <c:pt idx="224">
                  <c:v>7.1712226867675781</c:v>
                </c:pt>
                <c:pt idx="225">
                  <c:v>10.384125709533691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62.756355285644531</c:v>
                </c:pt>
                <c:pt idx="1">
                  <c:v>62.16387939453125</c:v>
                </c:pt>
                <c:pt idx="2">
                  <c:v>62.093036651611328</c:v>
                </c:pt>
                <c:pt idx="3">
                  <c:v>62.515724182128906</c:v>
                </c:pt>
                <c:pt idx="4">
                  <c:v>63.764003753662109</c:v>
                </c:pt>
                <c:pt idx="5">
                  <c:v>66.105804443359375</c:v>
                </c:pt>
                <c:pt idx="6">
                  <c:v>70.04278564453125</c:v>
                </c:pt>
                <c:pt idx="7">
                  <c:v>75.235527038574219</c:v>
                </c:pt>
                <c:pt idx="8">
                  <c:v>81.12493896484375</c:v>
                </c:pt>
                <c:pt idx="9">
                  <c:v>87.2557373046875</c:v>
                </c:pt>
                <c:pt idx="10">
                  <c:v>92.532234191894531</c:v>
                </c:pt>
                <c:pt idx="11">
                  <c:v>96.654159545898438</c:v>
                </c:pt>
                <c:pt idx="12">
                  <c:v>99.236862182617188</c:v>
                </c:pt>
                <c:pt idx="13">
                  <c:v>100.00000762939453</c:v>
                </c:pt>
                <c:pt idx="14">
                  <c:v>98.595802307128906</c:v>
                </c:pt>
                <c:pt idx="15">
                  <c:v>95.037300109863281</c:v>
                </c:pt>
                <c:pt idx="16">
                  <c:v>90.221656799316406</c:v>
                </c:pt>
                <c:pt idx="17">
                  <c:v>84.883834838867188</c:v>
                </c:pt>
                <c:pt idx="18">
                  <c:v>79.581459045410156</c:v>
                </c:pt>
                <c:pt idx="19">
                  <c:v>74.257705688476563</c:v>
                </c:pt>
                <c:pt idx="20">
                  <c:v>69.119255065917969</c:v>
                </c:pt>
                <c:pt idx="21">
                  <c:v>64.089950561523438</c:v>
                </c:pt>
                <c:pt idx="22">
                  <c:v>59.235988616943359</c:v>
                </c:pt>
                <c:pt idx="23">
                  <c:v>55.126304626464844</c:v>
                </c:pt>
                <c:pt idx="24">
                  <c:v>51.791313171386719</c:v>
                </c:pt>
                <c:pt idx="25">
                  <c:v>49.46221923828125</c:v>
                </c:pt>
                <c:pt idx="26">
                  <c:v>47.94384765625</c:v>
                </c:pt>
                <c:pt idx="27">
                  <c:v>47.198680877685547</c:v>
                </c:pt>
                <c:pt idx="28">
                  <c:v>46.942813873291016</c:v>
                </c:pt>
                <c:pt idx="29">
                  <c:v>47.002529144287109</c:v>
                </c:pt>
                <c:pt idx="30">
                  <c:v>47.293491363525391</c:v>
                </c:pt>
                <c:pt idx="31">
                  <c:v>47.712337493896484</c:v>
                </c:pt>
                <c:pt idx="32">
                  <c:v>48.183631896972656</c:v>
                </c:pt>
                <c:pt idx="33">
                  <c:v>48.598339080810547</c:v>
                </c:pt>
                <c:pt idx="34">
                  <c:v>48.739234924316406</c:v>
                </c:pt>
                <c:pt idx="35">
                  <c:v>48.390640258789063</c:v>
                </c:pt>
                <c:pt idx="36">
                  <c:v>47.570404052734375</c:v>
                </c:pt>
                <c:pt idx="37">
                  <c:v>46.448230743408203</c:v>
                </c:pt>
                <c:pt idx="38">
                  <c:v>45.122005462646484</c:v>
                </c:pt>
                <c:pt idx="39">
                  <c:v>43.502952575683594</c:v>
                </c:pt>
                <c:pt idx="40">
                  <c:v>41.510818481445313</c:v>
                </c:pt>
                <c:pt idx="41">
                  <c:v>39.211444854736328</c:v>
                </c:pt>
                <c:pt idx="42">
                  <c:v>36.942771911621094</c:v>
                </c:pt>
                <c:pt idx="43">
                  <c:v>35.105751037597656</c:v>
                </c:pt>
                <c:pt idx="44">
                  <c:v>33.876426696777344</c:v>
                </c:pt>
                <c:pt idx="45">
                  <c:v>33.167682647705078</c:v>
                </c:pt>
                <c:pt idx="46">
                  <c:v>32.882839202880859</c:v>
                </c:pt>
                <c:pt idx="47">
                  <c:v>32.938240051269531</c:v>
                </c:pt>
                <c:pt idx="48">
                  <c:v>33.233669281005859</c:v>
                </c:pt>
                <c:pt idx="49">
                  <c:v>33.746894836425781</c:v>
                </c:pt>
                <c:pt idx="50">
                  <c:v>34.396331787109375</c:v>
                </c:pt>
                <c:pt idx="51">
                  <c:v>35.056804656982422</c:v>
                </c:pt>
                <c:pt idx="52">
                  <c:v>35.696201324462891</c:v>
                </c:pt>
                <c:pt idx="53">
                  <c:v>36.236373901367188</c:v>
                </c:pt>
                <c:pt idx="54">
                  <c:v>36.618625640869141</c:v>
                </c:pt>
                <c:pt idx="55">
                  <c:v>36.740001678466797</c:v>
                </c:pt>
                <c:pt idx="56">
                  <c:v>36.537380218505859</c:v>
                </c:pt>
                <c:pt idx="57">
                  <c:v>36.067882537841797</c:v>
                </c:pt>
                <c:pt idx="58">
                  <c:v>35.245830535888672</c:v>
                </c:pt>
                <c:pt idx="59">
                  <c:v>34.049835205078125</c:v>
                </c:pt>
                <c:pt idx="60">
                  <c:v>32.5572509765625</c:v>
                </c:pt>
                <c:pt idx="61">
                  <c:v>30.734630584716797</c:v>
                </c:pt>
                <c:pt idx="62">
                  <c:v>28.782602310180664</c:v>
                </c:pt>
                <c:pt idx="63">
                  <c:v>26.697072982788086</c:v>
                </c:pt>
                <c:pt idx="64">
                  <c:v>24.637264251708984</c:v>
                </c:pt>
                <c:pt idx="65">
                  <c:v>22.613048553466797</c:v>
                </c:pt>
                <c:pt idx="66">
                  <c:v>20.816839218139648</c:v>
                </c:pt>
                <c:pt idx="67">
                  <c:v>19.136611938476563</c:v>
                </c:pt>
                <c:pt idx="68">
                  <c:v>17.650569915771484</c:v>
                </c:pt>
                <c:pt idx="69">
                  <c:v>16.340549468994141</c:v>
                </c:pt>
                <c:pt idx="70">
                  <c:v>15.246648788452148</c:v>
                </c:pt>
                <c:pt idx="71">
                  <c:v>14.272912979125977</c:v>
                </c:pt>
                <c:pt idx="72">
                  <c:v>13.421982765197754</c:v>
                </c:pt>
                <c:pt idx="73">
                  <c:v>12.732855796813965</c:v>
                </c:pt>
                <c:pt idx="74">
                  <c:v>12.17056941986084</c:v>
                </c:pt>
                <c:pt idx="75">
                  <c:v>11.712924003601074</c:v>
                </c:pt>
                <c:pt idx="76">
                  <c:v>11.282224655151367</c:v>
                </c:pt>
                <c:pt idx="77">
                  <c:v>10.95414924621582</c:v>
                </c:pt>
                <c:pt idx="78">
                  <c:v>10.704840660095215</c:v>
                </c:pt>
                <c:pt idx="79">
                  <c:v>10.429299354553223</c:v>
                </c:pt>
                <c:pt idx="80">
                  <c:v>10.204992294311523</c:v>
                </c:pt>
                <c:pt idx="81">
                  <c:v>9.9946451187133789</c:v>
                </c:pt>
                <c:pt idx="82">
                  <c:v>9.882227897644043</c:v>
                </c:pt>
                <c:pt idx="83">
                  <c:v>9.8180885314941406</c:v>
                </c:pt>
                <c:pt idx="84">
                  <c:v>9.7973861694335938</c:v>
                </c:pt>
                <c:pt idx="85">
                  <c:v>9.8451509475708008</c:v>
                </c:pt>
                <c:pt idx="86">
                  <c:v>9.7384042739868164</c:v>
                </c:pt>
                <c:pt idx="87">
                  <c:v>9.7346992492675781</c:v>
                </c:pt>
                <c:pt idx="88">
                  <c:v>9.854496955871582</c:v>
                </c:pt>
                <c:pt idx="89">
                  <c:v>9.9010515213012695</c:v>
                </c:pt>
                <c:pt idx="90">
                  <c:v>9.9048891067504883</c:v>
                </c:pt>
                <c:pt idx="91">
                  <c:v>9.9456844329833984</c:v>
                </c:pt>
                <c:pt idx="92">
                  <c:v>9.997410774230957</c:v>
                </c:pt>
                <c:pt idx="93">
                  <c:v>9.9404315948486328</c:v>
                </c:pt>
                <c:pt idx="94">
                  <c:v>9.9616184234619141</c:v>
                </c:pt>
                <c:pt idx="95">
                  <c:v>9.9592266082763672</c:v>
                </c:pt>
                <c:pt idx="96">
                  <c:v>9.8161296844482422</c:v>
                </c:pt>
                <c:pt idx="97">
                  <c:v>9.7489757537841797</c:v>
                </c:pt>
                <c:pt idx="98">
                  <c:v>9.5931720733642578</c:v>
                </c:pt>
                <c:pt idx="99">
                  <c:v>9.3697824478149414</c:v>
                </c:pt>
                <c:pt idx="100">
                  <c:v>9.1936073303222656</c:v>
                </c:pt>
                <c:pt idx="101">
                  <c:v>8.8993730545043945</c:v>
                </c:pt>
                <c:pt idx="102">
                  <c:v>8.6071262359619141</c:v>
                </c:pt>
                <c:pt idx="103">
                  <c:v>8.4213628768920898</c:v>
                </c:pt>
                <c:pt idx="104">
                  <c:v>8.1886119842529297</c:v>
                </c:pt>
                <c:pt idx="105">
                  <c:v>7.883659839630127</c:v>
                </c:pt>
                <c:pt idx="106">
                  <c:v>7.547661304473877</c:v>
                </c:pt>
                <c:pt idx="107">
                  <c:v>7.2516517639160156</c:v>
                </c:pt>
                <c:pt idx="108">
                  <c:v>6.974700927734375</c:v>
                </c:pt>
                <c:pt idx="109">
                  <c:v>6.6542768478393555</c:v>
                </c:pt>
                <c:pt idx="110">
                  <c:v>6.4363155364990234</c:v>
                </c:pt>
                <c:pt idx="111">
                  <c:v>6.2486228942871094</c:v>
                </c:pt>
                <c:pt idx="112">
                  <c:v>6.1087241172790527</c:v>
                </c:pt>
                <c:pt idx="113">
                  <c:v>5.9242300987243652</c:v>
                </c:pt>
                <c:pt idx="114">
                  <c:v>5.6862702369689941</c:v>
                </c:pt>
                <c:pt idx="115">
                  <c:v>5.5526223182678223</c:v>
                </c:pt>
                <c:pt idx="116">
                  <c:v>5.4999861717224121</c:v>
                </c:pt>
                <c:pt idx="117">
                  <c:v>5.4329934120178223</c:v>
                </c:pt>
                <c:pt idx="118">
                  <c:v>5.2847537994384766</c:v>
                </c:pt>
                <c:pt idx="119">
                  <c:v>5.1655793190002441</c:v>
                </c:pt>
                <c:pt idx="120">
                  <c:v>5.1212549209594727</c:v>
                </c:pt>
                <c:pt idx="121">
                  <c:v>5.0809288024902344</c:v>
                </c:pt>
                <c:pt idx="122">
                  <c:v>5.1320023536682129</c:v>
                </c:pt>
                <c:pt idx="123">
                  <c:v>5.0642905235290527</c:v>
                </c:pt>
                <c:pt idx="124">
                  <c:v>5.0285639762878418</c:v>
                </c:pt>
                <c:pt idx="125">
                  <c:v>5.1028637886047363</c:v>
                </c:pt>
                <c:pt idx="126">
                  <c:v>5.1195898056030273</c:v>
                </c:pt>
                <c:pt idx="127">
                  <c:v>5.0195112228393555</c:v>
                </c:pt>
                <c:pt idx="128">
                  <c:v>4.939518928527832</c:v>
                </c:pt>
                <c:pt idx="129">
                  <c:v>5.0584511756896973</c:v>
                </c:pt>
                <c:pt idx="130">
                  <c:v>5.1015138626098633</c:v>
                </c:pt>
                <c:pt idx="131">
                  <c:v>5.167384147644043</c:v>
                </c:pt>
                <c:pt idx="132">
                  <c:v>5.0428695678710938</c:v>
                </c:pt>
                <c:pt idx="133">
                  <c:v>4.8781161308288574</c:v>
                </c:pt>
                <c:pt idx="134">
                  <c:v>4.8900742530822754</c:v>
                </c:pt>
                <c:pt idx="135">
                  <c:v>4.8472094535827637</c:v>
                </c:pt>
                <c:pt idx="136">
                  <c:v>2.972914457321167</c:v>
                </c:pt>
                <c:pt idx="137">
                  <c:v>2</c:v>
                </c:pt>
                <c:pt idx="138">
                  <c:v>3.8262734413146973</c:v>
                </c:pt>
                <c:pt idx="139">
                  <c:v>4.9953536987304688</c:v>
                </c:pt>
                <c:pt idx="140">
                  <c:v>5.1459774971008301</c:v>
                </c:pt>
                <c:pt idx="141">
                  <c:v>5.2684602737426758</c:v>
                </c:pt>
                <c:pt idx="142">
                  <c:v>5.0451874732971191</c:v>
                </c:pt>
                <c:pt idx="143">
                  <c:v>4.9258008003234863</c:v>
                </c:pt>
                <c:pt idx="144">
                  <c:v>5.017662525177002</c:v>
                </c:pt>
                <c:pt idx="145">
                  <c:v>4.9128894805908203</c:v>
                </c:pt>
                <c:pt idx="146">
                  <c:v>4.4427728652954102</c:v>
                </c:pt>
                <c:pt idx="147">
                  <c:v>4.5720343589782715</c:v>
                </c:pt>
                <c:pt idx="148">
                  <c:v>4.891878604888916</c:v>
                </c:pt>
                <c:pt idx="149">
                  <c:v>4.990145206451416</c:v>
                </c:pt>
                <c:pt idx="150">
                  <c:v>5.1446719169616699</c:v>
                </c:pt>
                <c:pt idx="151">
                  <c:v>5.1117477416992188</c:v>
                </c:pt>
                <c:pt idx="152">
                  <c:v>5.0648260116577148</c:v>
                </c:pt>
                <c:pt idx="153">
                  <c:v>5.0604977607727051</c:v>
                </c:pt>
                <c:pt idx="154">
                  <c:v>5.0098719596862793</c:v>
                </c:pt>
                <c:pt idx="155">
                  <c:v>5.0004963874816895</c:v>
                </c:pt>
                <c:pt idx="156">
                  <c:v>5.0119113922119141</c:v>
                </c:pt>
                <c:pt idx="157">
                  <c:v>4.9287056922912598</c:v>
                </c:pt>
                <c:pt idx="158">
                  <c:v>4.8848876953125</c:v>
                </c:pt>
                <c:pt idx="159">
                  <c:v>5.005866527557373</c:v>
                </c:pt>
                <c:pt idx="160">
                  <c:v>4.9726266860961914</c:v>
                </c:pt>
                <c:pt idx="161">
                  <c:v>4.9026336669921875</c:v>
                </c:pt>
                <c:pt idx="162">
                  <c:v>5.0016922950744629</c:v>
                </c:pt>
                <c:pt idx="163">
                  <c:v>4.9369516372680664</c:v>
                </c:pt>
                <c:pt idx="164">
                  <c:v>4.8882403373718262</c:v>
                </c:pt>
                <c:pt idx="165">
                  <c:v>4.9493565559387207</c:v>
                </c:pt>
                <c:pt idx="166">
                  <c:v>4.985039234161377</c:v>
                </c:pt>
                <c:pt idx="167">
                  <c:v>5.2182011604309082</c:v>
                </c:pt>
                <c:pt idx="168">
                  <c:v>5.0383062362670898</c:v>
                </c:pt>
                <c:pt idx="169">
                  <c:v>4.9650120735168457</c:v>
                </c:pt>
                <c:pt idx="170">
                  <c:v>5.1736197471618652</c:v>
                </c:pt>
                <c:pt idx="171">
                  <c:v>4.926842212677002</c:v>
                </c:pt>
                <c:pt idx="172">
                  <c:v>4.9785103797912598</c:v>
                </c:pt>
                <c:pt idx="173">
                  <c:v>5.0877881050109863</c:v>
                </c:pt>
                <c:pt idx="174">
                  <c:v>5.0319604873657227</c:v>
                </c:pt>
                <c:pt idx="175">
                  <c:v>4.8826942443847656</c:v>
                </c:pt>
                <c:pt idx="176">
                  <c:v>4.9567732810974121</c:v>
                </c:pt>
                <c:pt idx="177">
                  <c:v>5.0526995658874512</c:v>
                </c:pt>
                <c:pt idx="178">
                  <c:v>4.8701639175415039</c:v>
                </c:pt>
                <c:pt idx="179">
                  <c:v>4.861544132232666</c:v>
                </c:pt>
                <c:pt idx="180">
                  <c:v>4.8784389495849609</c:v>
                </c:pt>
                <c:pt idx="181">
                  <c:v>4.9496064186096191</c:v>
                </c:pt>
                <c:pt idx="182">
                  <c:v>5.0085806846618652</c:v>
                </c:pt>
                <c:pt idx="183">
                  <c:v>4.897974967956543</c:v>
                </c:pt>
                <c:pt idx="184">
                  <c:v>4.9082822799682617</c:v>
                </c:pt>
                <c:pt idx="185">
                  <c:v>4.9433703422546387</c:v>
                </c:pt>
                <c:pt idx="186">
                  <c:v>5.0430746078491211</c:v>
                </c:pt>
                <c:pt idx="187">
                  <c:v>4.9876437187194824</c:v>
                </c:pt>
                <c:pt idx="188">
                  <c:v>4.8284807205200195</c:v>
                </c:pt>
                <c:pt idx="189">
                  <c:v>4.8884162902832031</c:v>
                </c:pt>
                <c:pt idx="190">
                  <c:v>4.909294605255127</c:v>
                </c:pt>
                <c:pt idx="191">
                  <c:v>4.7039365768432617</c:v>
                </c:pt>
                <c:pt idx="192">
                  <c:v>4.8792243003845215</c:v>
                </c:pt>
                <c:pt idx="193">
                  <c:v>4.8406000137329102</c:v>
                </c:pt>
                <c:pt idx="194">
                  <c:v>4.9988236427307129</c:v>
                </c:pt>
                <c:pt idx="195">
                  <c:v>4.6887140274047852</c:v>
                </c:pt>
                <c:pt idx="196">
                  <c:v>4.9740643501281738</c:v>
                </c:pt>
                <c:pt idx="197">
                  <c:v>5.2618064880371094</c:v>
                </c:pt>
                <c:pt idx="198">
                  <c:v>4.7428760528564453</c:v>
                </c:pt>
                <c:pt idx="199">
                  <c:v>4.7712082862854004</c:v>
                </c:pt>
                <c:pt idx="200">
                  <c:v>4.8257660865783691</c:v>
                </c:pt>
                <c:pt idx="201">
                  <c:v>4.9240179061889648</c:v>
                </c:pt>
                <c:pt idx="202">
                  <c:v>4.8061275482177734</c:v>
                </c:pt>
                <c:pt idx="203">
                  <c:v>5.0769453048706055</c:v>
                </c:pt>
                <c:pt idx="204">
                  <c:v>4.8511710166931152</c:v>
                </c:pt>
                <c:pt idx="205">
                  <c:v>5.1346139907836914</c:v>
                </c:pt>
                <c:pt idx="206">
                  <c:v>4.8413920402526855</c:v>
                </c:pt>
                <c:pt idx="207">
                  <c:v>4.7846112251281738</c:v>
                </c:pt>
                <c:pt idx="208">
                  <c:v>4.841825008392334</c:v>
                </c:pt>
                <c:pt idx="209">
                  <c:v>4.7761893272399902</c:v>
                </c:pt>
                <c:pt idx="210">
                  <c:v>5.0962390899658203</c:v>
                </c:pt>
                <c:pt idx="211">
                  <c:v>4.8454856872558594</c:v>
                </c:pt>
                <c:pt idx="212">
                  <c:v>4.9023327827453613</c:v>
                </c:pt>
                <c:pt idx="213">
                  <c:v>4.7221007347106934</c:v>
                </c:pt>
                <c:pt idx="214">
                  <c:v>5.1334624290466309</c:v>
                </c:pt>
                <c:pt idx="215">
                  <c:v>5.1537904739379883</c:v>
                </c:pt>
                <c:pt idx="216">
                  <c:v>5.0554285049438477</c:v>
                </c:pt>
                <c:pt idx="217">
                  <c:v>5.1741700172424316</c:v>
                </c:pt>
                <c:pt idx="218">
                  <c:v>4.7762627601623535</c:v>
                </c:pt>
                <c:pt idx="219">
                  <c:v>5.0058441162109375</c:v>
                </c:pt>
                <c:pt idx="220">
                  <c:v>4.9761700630187988</c:v>
                </c:pt>
                <c:pt idx="221">
                  <c:v>5.1591606140136719</c:v>
                </c:pt>
                <c:pt idx="222">
                  <c:v>5.4188785552978516</c:v>
                </c:pt>
                <c:pt idx="223">
                  <c:v>4.7129011154174805</c:v>
                </c:pt>
                <c:pt idx="224">
                  <c:v>4.9235119819641113</c:v>
                </c:pt>
                <c:pt idx="225">
                  <c:v>4.7618837356567383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61.643939971923828</c:v>
                </c:pt>
                <c:pt idx="1">
                  <c:v>65.102500915527344</c:v>
                </c:pt>
                <c:pt idx="2">
                  <c:v>67.769645690917969</c:v>
                </c:pt>
                <c:pt idx="3">
                  <c:v>71.392608642578125</c:v>
                </c:pt>
                <c:pt idx="4">
                  <c:v>75.225753784179688</c:v>
                </c:pt>
                <c:pt idx="5">
                  <c:v>79.32440185546875</c:v>
                </c:pt>
                <c:pt idx="6">
                  <c:v>84.369270324707031</c:v>
                </c:pt>
                <c:pt idx="7">
                  <c:v>89.814193725585938</c:v>
                </c:pt>
                <c:pt idx="8">
                  <c:v>94.806983947753906</c:v>
                </c:pt>
                <c:pt idx="9">
                  <c:v>98.249557495117188</c:v>
                </c:pt>
                <c:pt idx="10">
                  <c:v>99.763603210449219</c:v>
                </c:pt>
                <c:pt idx="11">
                  <c:v>100</c:v>
                </c:pt>
                <c:pt idx="12">
                  <c:v>98.655677795410156</c:v>
                </c:pt>
                <c:pt idx="13">
                  <c:v>95.834869384765625</c:v>
                </c:pt>
                <c:pt idx="14">
                  <c:v>92.183746337890625</c:v>
                </c:pt>
                <c:pt idx="15">
                  <c:v>87.920608520507813</c:v>
                </c:pt>
                <c:pt idx="16">
                  <c:v>83.476402282714844</c:v>
                </c:pt>
                <c:pt idx="17">
                  <c:v>79.380332946777344</c:v>
                </c:pt>
                <c:pt idx="18">
                  <c:v>75.083595275878906</c:v>
                </c:pt>
                <c:pt idx="19">
                  <c:v>70.430206298828125</c:v>
                </c:pt>
                <c:pt idx="20">
                  <c:v>65.815689086914063</c:v>
                </c:pt>
                <c:pt idx="21">
                  <c:v>61.260074615478516</c:v>
                </c:pt>
                <c:pt idx="22">
                  <c:v>57.115848541259766</c:v>
                </c:pt>
                <c:pt idx="23">
                  <c:v>53.897136688232422</c:v>
                </c:pt>
                <c:pt idx="24">
                  <c:v>51.278060913085938</c:v>
                </c:pt>
                <c:pt idx="25">
                  <c:v>49.027103424072266</c:v>
                </c:pt>
                <c:pt idx="26">
                  <c:v>46.779518127441406</c:v>
                </c:pt>
                <c:pt idx="27">
                  <c:v>44.651401519775391</c:v>
                </c:pt>
                <c:pt idx="28">
                  <c:v>42.512931823730469</c:v>
                </c:pt>
                <c:pt idx="29">
                  <c:v>40.40313720703125</c:v>
                </c:pt>
                <c:pt idx="30">
                  <c:v>38.459098815917969</c:v>
                </c:pt>
                <c:pt idx="31">
                  <c:v>37.068210601806641</c:v>
                </c:pt>
                <c:pt idx="32">
                  <c:v>36.014385223388672</c:v>
                </c:pt>
                <c:pt idx="33">
                  <c:v>35.303653717041016</c:v>
                </c:pt>
                <c:pt idx="34">
                  <c:v>34.972698211669922</c:v>
                </c:pt>
                <c:pt idx="35">
                  <c:v>34.382938385009766</c:v>
                </c:pt>
                <c:pt idx="36">
                  <c:v>33.505615234375</c:v>
                </c:pt>
                <c:pt idx="37">
                  <c:v>32.888885498046875</c:v>
                </c:pt>
                <c:pt idx="38">
                  <c:v>32.947902679443359</c:v>
                </c:pt>
                <c:pt idx="39">
                  <c:v>33.192470550537109</c:v>
                </c:pt>
                <c:pt idx="40">
                  <c:v>32.660659790039063</c:v>
                </c:pt>
                <c:pt idx="41">
                  <c:v>31.009378433227539</c:v>
                </c:pt>
                <c:pt idx="42">
                  <c:v>29.224075317382813</c:v>
                </c:pt>
                <c:pt idx="43">
                  <c:v>28.216854095458984</c:v>
                </c:pt>
                <c:pt idx="44">
                  <c:v>27.788921356201172</c:v>
                </c:pt>
                <c:pt idx="45">
                  <c:v>27.991682052612305</c:v>
                </c:pt>
                <c:pt idx="46">
                  <c:v>28.672351837158203</c:v>
                </c:pt>
                <c:pt idx="47">
                  <c:v>29.397247314453125</c:v>
                </c:pt>
                <c:pt idx="48">
                  <c:v>29.973123550415039</c:v>
                </c:pt>
                <c:pt idx="49">
                  <c:v>30.83140754699707</c:v>
                </c:pt>
                <c:pt idx="50">
                  <c:v>31.937034606933594</c:v>
                </c:pt>
                <c:pt idx="51">
                  <c:v>32.912445068359375</c:v>
                </c:pt>
                <c:pt idx="52">
                  <c:v>34.324989318847656</c:v>
                </c:pt>
                <c:pt idx="53">
                  <c:v>35.709690093994141</c:v>
                </c:pt>
                <c:pt idx="54">
                  <c:v>37.014705657958984</c:v>
                </c:pt>
                <c:pt idx="55">
                  <c:v>38.300327301025391</c:v>
                </c:pt>
                <c:pt idx="56">
                  <c:v>39.649845123291016</c:v>
                </c:pt>
                <c:pt idx="57">
                  <c:v>41.168212890625</c:v>
                </c:pt>
                <c:pt idx="58">
                  <c:v>42.549777984619141</c:v>
                </c:pt>
                <c:pt idx="59">
                  <c:v>43.879981994628906</c:v>
                </c:pt>
                <c:pt idx="60">
                  <c:v>44.974861145019531</c:v>
                </c:pt>
                <c:pt idx="61">
                  <c:v>46.008811950683594</c:v>
                </c:pt>
                <c:pt idx="62">
                  <c:v>47.016708374023438</c:v>
                </c:pt>
                <c:pt idx="63">
                  <c:v>47.974586486816406</c:v>
                </c:pt>
                <c:pt idx="64">
                  <c:v>49.190162658691406</c:v>
                </c:pt>
                <c:pt idx="65">
                  <c:v>50.117301940917969</c:v>
                </c:pt>
                <c:pt idx="66">
                  <c:v>50.877338409423828</c:v>
                </c:pt>
                <c:pt idx="67">
                  <c:v>51.45281982421875</c:v>
                </c:pt>
                <c:pt idx="68">
                  <c:v>52.046703338623047</c:v>
                </c:pt>
                <c:pt idx="69">
                  <c:v>52.450401306152344</c:v>
                </c:pt>
                <c:pt idx="70">
                  <c:v>52.451591491699219</c:v>
                </c:pt>
                <c:pt idx="71">
                  <c:v>52.303607940673828</c:v>
                </c:pt>
                <c:pt idx="72">
                  <c:v>52.034488677978516</c:v>
                </c:pt>
                <c:pt idx="73">
                  <c:v>51.507514953613281</c:v>
                </c:pt>
                <c:pt idx="74">
                  <c:v>50.441474914550781</c:v>
                </c:pt>
                <c:pt idx="75">
                  <c:v>48.898277282714844</c:v>
                </c:pt>
                <c:pt idx="76">
                  <c:v>47.067440032958984</c:v>
                </c:pt>
                <c:pt idx="77">
                  <c:v>45.235927581787109</c:v>
                </c:pt>
                <c:pt idx="78">
                  <c:v>42.709426879882813</c:v>
                </c:pt>
                <c:pt idx="79">
                  <c:v>39.666107177734375</c:v>
                </c:pt>
                <c:pt idx="80">
                  <c:v>36.723335266113281</c:v>
                </c:pt>
                <c:pt idx="81">
                  <c:v>33.901618957519531</c:v>
                </c:pt>
                <c:pt idx="82">
                  <c:v>31.213685989379883</c:v>
                </c:pt>
                <c:pt idx="83">
                  <c:v>28.654106140136719</c:v>
                </c:pt>
                <c:pt idx="84">
                  <c:v>26.779163360595703</c:v>
                </c:pt>
                <c:pt idx="85">
                  <c:v>25.346269607543945</c:v>
                </c:pt>
                <c:pt idx="86">
                  <c:v>23.46894645690918</c:v>
                </c:pt>
                <c:pt idx="87">
                  <c:v>21.973743438720703</c:v>
                </c:pt>
                <c:pt idx="88">
                  <c:v>21.319648742675781</c:v>
                </c:pt>
                <c:pt idx="89">
                  <c:v>20.816791534423828</c:v>
                </c:pt>
                <c:pt idx="90">
                  <c:v>20.182886123657227</c:v>
                </c:pt>
                <c:pt idx="91">
                  <c:v>19.413091659545898</c:v>
                </c:pt>
                <c:pt idx="92">
                  <c:v>18.694463729858398</c:v>
                </c:pt>
                <c:pt idx="93">
                  <c:v>18.105419158935547</c:v>
                </c:pt>
                <c:pt idx="94">
                  <c:v>17.515460968017578</c:v>
                </c:pt>
                <c:pt idx="95">
                  <c:v>16.903131484985352</c:v>
                </c:pt>
                <c:pt idx="96">
                  <c:v>16.491382598876953</c:v>
                </c:pt>
                <c:pt idx="97">
                  <c:v>16.096569061279297</c:v>
                </c:pt>
                <c:pt idx="98">
                  <c:v>15.536874771118164</c:v>
                </c:pt>
                <c:pt idx="99">
                  <c:v>15.075664520263672</c:v>
                </c:pt>
                <c:pt idx="100">
                  <c:v>14.360607147216797</c:v>
                </c:pt>
                <c:pt idx="101">
                  <c:v>13.390511512756348</c:v>
                </c:pt>
                <c:pt idx="102">
                  <c:v>12.812888145446777</c:v>
                </c:pt>
                <c:pt idx="103">
                  <c:v>12.207778930664063</c:v>
                </c:pt>
                <c:pt idx="104">
                  <c:v>11.573079109191895</c:v>
                </c:pt>
                <c:pt idx="105">
                  <c:v>11.11849308013916</c:v>
                </c:pt>
                <c:pt idx="106">
                  <c:v>10.099651336669922</c:v>
                </c:pt>
                <c:pt idx="107">
                  <c:v>9.4626121520996094</c:v>
                </c:pt>
                <c:pt idx="108">
                  <c:v>9.1857194900512695</c:v>
                </c:pt>
                <c:pt idx="109">
                  <c:v>8.5306329727172852</c:v>
                </c:pt>
                <c:pt idx="110">
                  <c:v>8.1140451431274414</c:v>
                </c:pt>
                <c:pt idx="111">
                  <c:v>7.6343121528625488</c:v>
                </c:pt>
                <c:pt idx="112">
                  <c:v>7.3800678253173828</c:v>
                </c:pt>
                <c:pt idx="113">
                  <c:v>7.2571496963500977</c:v>
                </c:pt>
                <c:pt idx="114">
                  <c:v>6.5501837730407715</c:v>
                </c:pt>
                <c:pt idx="115">
                  <c:v>6.4404339790344238</c:v>
                </c:pt>
                <c:pt idx="116">
                  <c:v>6.3812160491943359</c:v>
                </c:pt>
                <c:pt idx="117">
                  <c:v>6.0612883567810059</c:v>
                </c:pt>
                <c:pt idx="118">
                  <c:v>6.0385212898254395</c:v>
                </c:pt>
                <c:pt idx="119">
                  <c:v>5.8923606872558594</c:v>
                </c:pt>
                <c:pt idx="120">
                  <c:v>5.6555285453796387</c:v>
                </c:pt>
                <c:pt idx="121">
                  <c:v>5.4678001403808594</c:v>
                </c:pt>
                <c:pt idx="122">
                  <c:v>5.4899721145629883</c:v>
                </c:pt>
                <c:pt idx="123">
                  <c:v>5.4636354446411133</c:v>
                </c:pt>
                <c:pt idx="124">
                  <c:v>5.49005126953125</c:v>
                </c:pt>
                <c:pt idx="125">
                  <c:v>5.6522760391235352</c:v>
                </c:pt>
                <c:pt idx="126">
                  <c:v>5.5230517387390137</c:v>
                </c:pt>
                <c:pt idx="127">
                  <c:v>5.4872751235961914</c:v>
                </c:pt>
                <c:pt idx="128">
                  <c:v>5.3070430755615234</c:v>
                </c:pt>
                <c:pt idx="129">
                  <c:v>4.8121190071105957</c:v>
                </c:pt>
                <c:pt idx="130">
                  <c:v>4.631767749786377</c:v>
                </c:pt>
                <c:pt idx="131">
                  <c:v>4.6145143508911133</c:v>
                </c:pt>
                <c:pt idx="132">
                  <c:v>4.5001635551452637</c:v>
                </c:pt>
                <c:pt idx="133">
                  <c:v>4.1363677978515625</c:v>
                </c:pt>
                <c:pt idx="134">
                  <c:v>4.2853050231933594</c:v>
                </c:pt>
                <c:pt idx="135">
                  <c:v>4.2679719924926758</c:v>
                </c:pt>
                <c:pt idx="136">
                  <c:v>6.1244330406188965</c:v>
                </c:pt>
                <c:pt idx="137">
                  <c:v>7.030670166015625</c:v>
                </c:pt>
                <c:pt idx="138">
                  <c:v>5.017815113067627</c:v>
                </c:pt>
                <c:pt idx="139">
                  <c:v>3.8979887962341309</c:v>
                </c:pt>
                <c:pt idx="140">
                  <c:v>3.8409523963928223</c:v>
                </c:pt>
                <c:pt idx="141">
                  <c:v>3.865107536315918</c:v>
                </c:pt>
                <c:pt idx="142">
                  <c:v>3.9418172836303711</c:v>
                </c:pt>
                <c:pt idx="143">
                  <c:v>4.0184874534606934</c:v>
                </c:pt>
                <c:pt idx="144">
                  <c:v>3.6220879554748535</c:v>
                </c:pt>
                <c:pt idx="145">
                  <c:v>3.4000504016876221</c:v>
                </c:pt>
                <c:pt idx="146">
                  <c:v>3.6043581962585449</c:v>
                </c:pt>
                <c:pt idx="147">
                  <c:v>3.0861120223999023</c:v>
                </c:pt>
                <c:pt idx="148">
                  <c:v>3.2045080661773682</c:v>
                </c:pt>
                <c:pt idx="149">
                  <c:v>3.4973852634429932</c:v>
                </c:pt>
                <c:pt idx="150">
                  <c:v>2.6342628002166748</c:v>
                </c:pt>
                <c:pt idx="151">
                  <c:v>2.5620746612548828</c:v>
                </c:pt>
                <c:pt idx="152">
                  <c:v>3.1471941471099854</c:v>
                </c:pt>
                <c:pt idx="153">
                  <c:v>3.1952664852142334</c:v>
                </c:pt>
                <c:pt idx="154">
                  <c:v>2.7711818218231201</c:v>
                </c:pt>
                <c:pt idx="155">
                  <c:v>2.9723563194274902</c:v>
                </c:pt>
                <c:pt idx="156">
                  <c:v>3.2487332820892334</c:v>
                </c:pt>
                <c:pt idx="157">
                  <c:v>3.3335740566253662</c:v>
                </c:pt>
                <c:pt idx="158">
                  <c:v>3.3854541778564453</c:v>
                </c:pt>
                <c:pt idx="159">
                  <c:v>3.0506525039672852</c:v>
                </c:pt>
                <c:pt idx="160">
                  <c:v>2.8634793758392334</c:v>
                </c:pt>
                <c:pt idx="161">
                  <c:v>2.6969313621520996</c:v>
                </c:pt>
                <c:pt idx="162">
                  <c:v>2.8332555294036865</c:v>
                </c:pt>
                <c:pt idx="163">
                  <c:v>3.0551741123199463</c:v>
                </c:pt>
                <c:pt idx="164">
                  <c:v>3.3588793277740479</c:v>
                </c:pt>
                <c:pt idx="165">
                  <c:v>3.2485349178314209</c:v>
                </c:pt>
                <c:pt idx="166">
                  <c:v>3.2718968391418457</c:v>
                </c:pt>
                <c:pt idx="167">
                  <c:v>4.0150365829467773</c:v>
                </c:pt>
                <c:pt idx="168">
                  <c:v>3.3480513095855713</c:v>
                </c:pt>
                <c:pt idx="169">
                  <c:v>2.7926795482635498</c:v>
                </c:pt>
                <c:pt idx="170">
                  <c:v>2.9033017158508301</c:v>
                </c:pt>
                <c:pt idx="171">
                  <c:v>2.6326761245727539</c:v>
                </c:pt>
                <c:pt idx="172">
                  <c:v>2.5462884902954102</c:v>
                </c:pt>
                <c:pt idx="173">
                  <c:v>3.2486538887023926</c:v>
                </c:pt>
                <c:pt idx="174">
                  <c:v>3.6630606651306152</c:v>
                </c:pt>
                <c:pt idx="175">
                  <c:v>3.4735472202301025</c:v>
                </c:pt>
                <c:pt idx="176">
                  <c:v>3.1741654872894287</c:v>
                </c:pt>
                <c:pt idx="177">
                  <c:v>3.4778707027435303</c:v>
                </c:pt>
                <c:pt idx="178">
                  <c:v>3.2974007129669189</c:v>
                </c:pt>
                <c:pt idx="179">
                  <c:v>2.5832550525665283</c:v>
                </c:pt>
                <c:pt idx="180">
                  <c:v>2.1583771705627441</c:v>
                </c:pt>
                <c:pt idx="181">
                  <c:v>2.243574857711792</c:v>
                </c:pt>
                <c:pt idx="182">
                  <c:v>2.5664772987365723</c:v>
                </c:pt>
                <c:pt idx="183">
                  <c:v>2.4863169193267822</c:v>
                </c:pt>
                <c:pt idx="184">
                  <c:v>2.2593610286712646</c:v>
                </c:pt>
                <c:pt idx="185">
                  <c:v>2</c:v>
                </c:pt>
                <c:pt idx="186">
                  <c:v>2.5786938667297363</c:v>
                </c:pt>
                <c:pt idx="187">
                  <c:v>3.0082917213439941</c:v>
                </c:pt>
                <c:pt idx="188">
                  <c:v>3.0080139636993408</c:v>
                </c:pt>
                <c:pt idx="189">
                  <c:v>3.2725710868835449</c:v>
                </c:pt>
                <c:pt idx="190">
                  <c:v>3.1540956497192383</c:v>
                </c:pt>
                <c:pt idx="191">
                  <c:v>3.314932107925415</c:v>
                </c:pt>
                <c:pt idx="192">
                  <c:v>3.3375799655914307</c:v>
                </c:pt>
                <c:pt idx="193">
                  <c:v>3.0299479961395264</c:v>
                </c:pt>
                <c:pt idx="194">
                  <c:v>3.1073718070983887</c:v>
                </c:pt>
                <c:pt idx="195">
                  <c:v>3.3466629981994629</c:v>
                </c:pt>
                <c:pt idx="196">
                  <c:v>3.4868345260620117</c:v>
                </c:pt>
                <c:pt idx="197">
                  <c:v>3.5167014598846436</c:v>
                </c:pt>
                <c:pt idx="198">
                  <c:v>3.6536998748779297</c:v>
                </c:pt>
                <c:pt idx="199">
                  <c:v>3.1663913726806641</c:v>
                </c:pt>
                <c:pt idx="200">
                  <c:v>3.3449971675872803</c:v>
                </c:pt>
                <c:pt idx="201">
                  <c:v>3.5950770378112793</c:v>
                </c:pt>
                <c:pt idx="202">
                  <c:v>3.4463379383087158</c:v>
                </c:pt>
                <c:pt idx="203">
                  <c:v>3.2940688133239746</c:v>
                </c:pt>
                <c:pt idx="204">
                  <c:v>3.2580938339233398</c:v>
                </c:pt>
                <c:pt idx="205">
                  <c:v>3.2745542526245117</c:v>
                </c:pt>
                <c:pt idx="206">
                  <c:v>3.0920219421386719</c:v>
                </c:pt>
                <c:pt idx="207">
                  <c:v>3.2853825092315674</c:v>
                </c:pt>
                <c:pt idx="208">
                  <c:v>3.1650030612945557</c:v>
                </c:pt>
                <c:pt idx="209">
                  <c:v>3.376014232635498</c:v>
                </c:pt>
                <c:pt idx="210">
                  <c:v>3.302318811416626</c:v>
                </c:pt>
                <c:pt idx="211">
                  <c:v>3.2435371875762939</c:v>
                </c:pt>
                <c:pt idx="212">
                  <c:v>3.3600692749023438</c:v>
                </c:pt>
                <c:pt idx="213">
                  <c:v>3.4059603214263916</c:v>
                </c:pt>
                <c:pt idx="214">
                  <c:v>3.8633227348327637</c:v>
                </c:pt>
                <c:pt idx="215">
                  <c:v>3.3587603569030762</c:v>
                </c:pt>
                <c:pt idx="216">
                  <c:v>3.324094295501709</c:v>
                </c:pt>
                <c:pt idx="217">
                  <c:v>3.2412765026092529</c:v>
                </c:pt>
                <c:pt idx="218">
                  <c:v>2.8626861572265625</c:v>
                </c:pt>
                <c:pt idx="219">
                  <c:v>2.8388481140136719</c:v>
                </c:pt>
                <c:pt idx="220">
                  <c:v>3.3778784275054932</c:v>
                </c:pt>
                <c:pt idx="221">
                  <c:v>4.035027027130127</c:v>
                </c:pt>
                <c:pt idx="222">
                  <c:v>3.3303215503692627</c:v>
                </c:pt>
                <c:pt idx="223">
                  <c:v>3.4520494937896729</c:v>
                </c:pt>
                <c:pt idx="224">
                  <c:v>4.1872167587280273</c:v>
                </c:pt>
                <c:pt idx="225">
                  <c:v>3.6939983367919922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69.823890686035156</c:v>
                </c:pt>
                <c:pt idx="1">
                  <c:v>77.688644409179688</c:v>
                </c:pt>
                <c:pt idx="2">
                  <c:v>85.144279479980469</c:v>
                </c:pt>
                <c:pt idx="3">
                  <c:v>91.938911437988281</c:v>
                </c:pt>
                <c:pt idx="4">
                  <c:v>97.168098449707031</c:v>
                </c:pt>
                <c:pt idx="5">
                  <c:v>100</c:v>
                </c:pt>
                <c:pt idx="6">
                  <c:v>98.94903564453125</c:v>
                </c:pt>
                <c:pt idx="7">
                  <c:v>92.551078796386719</c:v>
                </c:pt>
                <c:pt idx="8">
                  <c:v>81.321601867675781</c:v>
                </c:pt>
                <c:pt idx="9">
                  <c:v>66.245445251464844</c:v>
                </c:pt>
                <c:pt idx="10">
                  <c:v>50.222801208496094</c:v>
                </c:pt>
                <c:pt idx="11">
                  <c:v>35.405712127685547</c:v>
                </c:pt>
                <c:pt idx="12">
                  <c:v>23.640552520751953</c:v>
                </c:pt>
                <c:pt idx="13">
                  <c:v>15.486615180969238</c:v>
                </c:pt>
                <c:pt idx="14">
                  <c:v>10.811737060546875</c:v>
                </c:pt>
                <c:pt idx="15">
                  <c:v>8.4418392181396484</c:v>
                </c:pt>
                <c:pt idx="16">
                  <c:v>7.1596188545227051</c:v>
                </c:pt>
                <c:pt idx="17">
                  <c:v>6.271881103515625</c:v>
                </c:pt>
                <c:pt idx="18">
                  <c:v>5.5564279556274414</c:v>
                </c:pt>
                <c:pt idx="19">
                  <c:v>4.9635195732116699</c:v>
                </c:pt>
                <c:pt idx="20">
                  <c:v>4.5530314445495605</c:v>
                </c:pt>
                <c:pt idx="21">
                  <c:v>4.3052659034729004</c:v>
                </c:pt>
                <c:pt idx="22">
                  <c:v>4.2132878303527832</c:v>
                </c:pt>
                <c:pt idx="23">
                  <c:v>4.3018312454223633</c:v>
                </c:pt>
                <c:pt idx="24">
                  <c:v>4.5594706535339355</c:v>
                </c:pt>
                <c:pt idx="25">
                  <c:v>4.9675559997558594</c:v>
                </c:pt>
                <c:pt idx="26">
                  <c:v>5.5468902587890625</c:v>
                </c:pt>
                <c:pt idx="27">
                  <c:v>6.243889331817627</c:v>
                </c:pt>
                <c:pt idx="28">
                  <c:v>7.0241427421569824</c:v>
                </c:pt>
                <c:pt idx="29">
                  <c:v>7.7401933670043945</c:v>
                </c:pt>
                <c:pt idx="30">
                  <c:v>8.3865556716918945</c:v>
                </c:pt>
                <c:pt idx="31">
                  <c:v>8.8952474594116211</c:v>
                </c:pt>
                <c:pt idx="32">
                  <c:v>9.2082109451293945</c:v>
                </c:pt>
                <c:pt idx="33">
                  <c:v>9.2048254013061523</c:v>
                </c:pt>
                <c:pt idx="34">
                  <c:v>8.7799777984619141</c:v>
                </c:pt>
                <c:pt idx="35">
                  <c:v>7.8857760429382324</c:v>
                </c:pt>
                <c:pt idx="36">
                  <c:v>6.7187399864196777</c:v>
                </c:pt>
                <c:pt idx="37">
                  <c:v>5.5264797210693359</c:v>
                </c:pt>
                <c:pt idx="38">
                  <c:v>4.483335018157959</c:v>
                </c:pt>
                <c:pt idx="39">
                  <c:v>3.6222829818725586</c:v>
                </c:pt>
                <c:pt idx="40">
                  <c:v>2.9956598281860352</c:v>
                </c:pt>
                <c:pt idx="41">
                  <c:v>2.540114164352417</c:v>
                </c:pt>
                <c:pt idx="42">
                  <c:v>2.2599644660949707</c:v>
                </c:pt>
                <c:pt idx="43">
                  <c:v>2.0914497375488281</c:v>
                </c:pt>
                <c:pt idx="44">
                  <c:v>2</c:v>
                </c:pt>
                <c:pt idx="45">
                  <c:v>2.0077164173126221</c:v>
                </c:pt>
                <c:pt idx="46">
                  <c:v>2.1551575660705566</c:v>
                </c:pt>
                <c:pt idx="47">
                  <c:v>2.3702976703643799</c:v>
                </c:pt>
                <c:pt idx="48">
                  <c:v>2.564286470413208</c:v>
                </c:pt>
                <c:pt idx="49">
                  <c:v>2.7695121765136719</c:v>
                </c:pt>
                <c:pt idx="50">
                  <c:v>2.9401392936706543</c:v>
                </c:pt>
                <c:pt idx="51">
                  <c:v>3.0210154056549072</c:v>
                </c:pt>
                <c:pt idx="52">
                  <c:v>3.0872201919555664</c:v>
                </c:pt>
                <c:pt idx="53">
                  <c:v>3.1986749172210693</c:v>
                </c:pt>
                <c:pt idx="54">
                  <c:v>3.3239250183105469</c:v>
                </c:pt>
                <c:pt idx="55">
                  <c:v>3.3933475017547607</c:v>
                </c:pt>
                <c:pt idx="56">
                  <c:v>3.315791130065918</c:v>
                </c:pt>
                <c:pt idx="57">
                  <c:v>3.1101193428039551</c:v>
                </c:pt>
                <c:pt idx="58">
                  <c:v>2.8521566390991211</c:v>
                </c:pt>
                <c:pt idx="59">
                  <c:v>2.6719467639923096</c:v>
                </c:pt>
                <c:pt idx="60">
                  <c:v>2.5586047172546387</c:v>
                </c:pt>
                <c:pt idx="61">
                  <c:v>2.475759744644165</c:v>
                </c:pt>
                <c:pt idx="62">
                  <c:v>2.4882612228393555</c:v>
                </c:pt>
                <c:pt idx="63">
                  <c:v>2.5058882236480713</c:v>
                </c:pt>
                <c:pt idx="64">
                  <c:v>2.5267364978790283</c:v>
                </c:pt>
                <c:pt idx="65">
                  <c:v>2.5487024784088135</c:v>
                </c:pt>
                <c:pt idx="66">
                  <c:v>2.5679872035980225</c:v>
                </c:pt>
                <c:pt idx="67">
                  <c:v>2.626197338104248</c:v>
                </c:pt>
                <c:pt idx="68">
                  <c:v>2.6730356216430664</c:v>
                </c:pt>
                <c:pt idx="69">
                  <c:v>2.7308199405670166</c:v>
                </c:pt>
                <c:pt idx="70">
                  <c:v>2.7899472713470459</c:v>
                </c:pt>
                <c:pt idx="71">
                  <c:v>2.8601512908935547</c:v>
                </c:pt>
                <c:pt idx="72">
                  <c:v>2.9480969905853271</c:v>
                </c:pt>
                <c:pt idx="73">
                  <c:v>3.0208842754364014</c:v>
                </c:pt>
                <c:pt idx="74">
                  <c:v>3.0906219482421875</c:v>
                </c:pt>
                <c:pt idx="75">
                  <c:v>3.127263069152832</c:v>
                </c:pt>
                <c:pt idx="76">
                  <c:v>3.1320362091064453</c:v>
                </c:pt>
                <c:pt idx="77">
                  <c:v>3.1687757968902588</c:v>
                </c:pt>
                <c:pt idx="78">
                  <c:v>3.1581244468688965</c:v>
                </c:pt>
                <c:pt idx="79">
                  <c:v>3.1585829257965088</c:v>
                </c:pt>
                <c:pt idx="80">
                  <c:v>3.1834182739257813</c:v>
                </c:pt>
                <c:pt idx="81">
                  <c:v>3.1578869819641113</c:v>
                </c:pt>
                <c:pt idx="82">
                  <c:v>3.1456553936004639</c:v>
                </c:pt>
                <c:pt idx="83">
                  <c:v>3.1835043430328369</c:v>
                </c:pt>
                <c:pt idx="84">
                  <c:v>3.1716740131378174</c:v>
                </c:pt>
                <c:pt idx="85">
                  <c:v>3.1501951217651367</c:v>
                </c:pt>
                <c:pt idx="86">
                  <c:v>3.1926860809326172</c:v>
                </c:pt>
                <c:pt idx="87">
                  <c:v>3.2077586650848389</c:v>
                </c:pt>
                <c:pt idx="88">
                  <c:v>3.2356069087982178</c:v>
                </c:pt>
                <c:pt idx="89">
                  <c:v>3.2624156475067139</c:v>
                </c:pt>
                <c:pt idx="90">
                  <c:v>3.3048083782196045</c:v>
                </c:pt>
                <c:pt idx="91">
                  <c:v>3.3193650245666504</c:v>
                </c:pt>
                <c:pt idx="92">
                  <c:v>3.315824031829834</c:v>
                </c:pt>
                <c:pt idx="93">
                  <c:v>3.3804855346679688</c:v>
                </c:pt>
                <c:pt idx="94">
                  <c:v>3.4083461761474609</c:v>
                </c:pt>
                <c:pt idx="95">
                  <c:v>3.4934999942779541</c:v>
                </c:pt>
                <c:pt idx="96">
                  <c:v>3.5612931251525879</c:v>
                </c:pt>
                <c:pt idx="97">
                  <c:v>3.5731644630432129</c:v>
                </c:pt>
                <c:pt idx="98">
                  <c:v>3.6433522701263428</c:v>
                </c:pt>
                <c:pt idx="99">
                  <c:v>3.7261073589324951</c:v>
                </c:pt>
                <c:pt idx="100">
                  <c:v>3.7897210121154785</c:v>
                </c:pt>
                <c:pt idx="101">
                  <c:v>3.8113923072814941</c:v>
                </c:pt>
                <c:pt idx="102">
                  <c:v>3.7993531227111816</c:v>
                </c:pt>
                <c:pt idx="103">
                  <c:v>3.8024561405181885</c:v>
                </c:pt>
                <c:pt idx="104">
                  <c:v>3.8195669651031494</c:v>
                </c:pt>
                <c:pt idx="105">
                  <c:v>3.7955911159515381</c:v>
                </c:pt>
                <c:pt idx="106">
                  <c:v>3.7480323314666748</c:v>
                </c:pt>
                <c:pt idx="107">
                  <c:v>3.7461738586425781</c:v>
                </c:pt>
                <c:pt idx="108">
                  <c:v>3.7278103828430176</c:v>
                </c:pt>
                <c:pt idx="109">
                  <c:v>3.6754539012908936</c:v>
                </c:pt>
                <c:pt idx="110">
                  <c:v>3.5959696769714355</c:v>
                </c:pt>
                <c:pt idx="111">
                  <c:v>3.5345869064331055</c:v>
                </c:pt>
                <c:pt idx="112">
                  <c:v>3.5025262832641602</c:v>
                </c:pt>
                <c:pt idx="113">
                  <c:v>3.489443302154541</c:v>
                </c:pt>
                <c:pt idx="114">
                  <c:v>3.418715238571167</c:v>
                </c:pt>
                <c:pt idx="115">
                  <c:v>3.3385062217712402</c:v>
                </c:pt>
                <c:pt idx="116">
                  <c:v>3.3134744167327881</c:v>
                </c:pt>
                <c:pt idx="117">
                  <c:v>3.2936697006225586</c:v>
                </c:pt>
                <c:pt idx="118">
                  <c:v>3.2984838485717773</c:v>
                </c:pt>
                <c:pt idx="119">
                  <c:v>3.2973580360412598</c:v>
                </c:pt>
                <c:pt idx="120">
                  <c:v>3.2508962154388428</c:v>
                </c:pt>
                <c:pt idx="121">
                  <c:v>3.2390823364257813</c:v>
                </c:pt>
                <c:pt idx="122">
                  <c:v>3.216240406036377</c:v>
                </c:pt>
                <c:pt idx="123">
                  <c:v>3.1532857418060303</c:v>
                </c:pt>
                <c:pt idx="124">
                  <c:v>3.155975341796875</c:v>
                </c:pt>
                <c:pt idx="125">
                  <c:v>3.1933984756469727</c:v>
                </c:pt>
                <c:pt idx="126">
                  <c:v>3.2087247371673584</c:v>
                </c:pt>
                <c:pt idx="127">
                  <c:v>3.2028055191040039</c:v>
                </c:pt>
                <c:pt idx="128">
                  <c:v>3.1847078800201416</c:v>
                </c:pt>
                <c:pt idx="129">
                  <c:v>3.1450088024139404</c:v>
                </c:pt>
                <c:pt idx="130">
                  <c:v>3.150543212890625</c:v>
                </c:pt>
                <c:pt idx="131">
                  <c:v>3.1533348560333252</c:v>
                </c:pt>
                <c:pt idx="132">
                  <c:v>3.1899189949035645</c:v>
                </c:pt>
                <c:pt idx="133">
                  <c:v>3.1935663223266602</c:v>
                </c:pt>
                <c:pt idx="134">
                  <c:v>3.1717557907104492</c:v>
                </c:pt>
                <c:pt idx="135">
                  <c:v>3.1637039184570313</c:v>
                </c:pt>
                <c:pt idx="136">
                  <c:v>2.7043716907501221</c:v>
                </c:pt>
                <c:pt idx="137">
                  <c:v>2.4386272430419922</c:v>
                </c:pt>
                <c:pt idx="138">
                  <c:v>2.8854413032531738</c:v>
                </c:pt>
                <c:pt idx="139">
                  <c:v>3.235651969909668</c:v>
                </c:pt>
                <c:pt idx="140">
                  <c:v>3.2423162460327148</c:v>
                </c:pt>
                <c:pt idx="141">
                  <c:v>3.2725553512573242</c:v>
                </c:pt>
                <c:pt idx="142">
                  <c:v>3.2583138942718506</c:v>
                </c:pt>
                <c:pt idx="143">
                  <c:v>3.1772820949554443</c:v>
                </c:pt>
                <c:pt idx="144">
                  <c:v>3.1865048408508301</c:v>
                </c:pt>
                <c:pt idx="145">
                  <c:v>3.274634838104248</c:v>
                </c:pt>
                <c:pt idx="146">
                  <c:v>3.2419805526733398</c:v>
                </c:pt>
                <c:pt idx="147">
                  <c:v>3.2269082069396973</c:v>
                </c:pt>
                <c:pt idx="148">
                  <c:v>3.2957084178924561</c:v>
                </c:pt>
                <c:pt idx="149">
                  <c:v>3.2712452411651611</c:v>
                </c:pt>
                <c:pt idx="150">
                  <c:v>3.1703968048095703</c:v>
                </c:pt>
                <c:pt idx="151">
                  <c:v>3.2201948165893555</c:v>
                </c:pt>
                <c:pt idx="152">
                  <c:v>3.2490870952606201</c:v>
                </c:pt>
                <c:pt idx="153">
                  <c:v>3.2440559864044189</c:v>
                </c:pt>
                <c:pt idx="154">
                  <c:v>3.1987855434417725</c:v>
                </c:pt>
                <c:pt idx="155">
                  <c:v>3.2163100242614746</c:v>
                </c:pt>
                <c:pt idx="156">
                  <c:v>3.233830451965332</c:v>
                </c:pt>
                <c:pt idx="157">
                  <c:v>3.1968123912811279</c:v>
                </c:pt>
                <c:pt idx="158">
                  <c:v>3.2281854152679443</c:v>
                </c:pt>
                <c:pt idx="159">
                  <c:v>3.1955106258392334</c:v>
                </c:pt>
                <c:pt idx="160">
                  <c:v>3.1728816032409668</c:v>
                </c:pt>
                <c:pt idx="161">
                  <c:v>3.2458202838897705</c:v>
                </c:pt>
                <c:pt idx="162">
                  <c:v>3.3026347160339355</c:v>
                </c:pt>
                <c:pt idx="163">
                  <c:v>3.3286654949188232</c:v>
                </c:pt>
                <c:pt idx="164">
                  <c:v>3.2946727275848389</c:v>
                </c:pt>
                <c:pt idx="165">
                  <c:v>3.3252718448638916</c:v>
                </c:pt>
                <c:pt idx="166">
                  <c:v>3.3795480728149414</c:v>
                </c:pt>
                <c:pt idx="167">
                  <c:v>3.2809634208679199</c:v>
                </c:pt>
                <c:pt idx="168">
                  <c:v>3.2333881855010986</c:v>
                </c:pt>
                <c:pt idx="169">
                  <c:v>3.2006070613861084</c:v>
                </c:pt>
                <c:pt idx="170">
                  <c:v>3.1223959922790527</c:v>
                </c:pt>
                <c:pt idx="171">
                  <c:v>3.2097399234771729</c:v>
                </c:pt>
                <c:pt idx="172">
                  <c:v>3.25832200050354</c:v>
                </c:pt>
                <c:pt idx="173">
                  <c:v>3.2671968936920166</c:v>
                </c:pt>
                <c:pt idx="174">
                  <c:v>3.3100848197937012</c:v>
                </c:pt>
                <c:pt idx="175">
                  <c:v>3.2853925228118896</c:v>
                </c:pt>
                <c:pt idx="176">
                  <c:v>3.2372770309448242</c:v>
                </c:pt>
                <c:pt idx="177">
                  <c:v>3.2731938362121582</c:v>
                </c:pt>
                <c:pt idx="178">
                  <c:v>3.3376181125640869</c:v>
                </c:pt>
                <c:pt idx="179">
                  <c:v>3.3397588729858398</c:v>
                </c:pt>
                <c:pt idx="180">
                  <c:v>3.2899446487426758</c:v>
                </c:pt>
                <c:pt idx="181">
                  <c:v>3.2668774127960205</c:v>
                </c:pt>
                <c:pt idx="182">
                  <c:v>3.2843732833862305</c:v>
                </c:pt>
                <c:pt idx="183">
                  <c:v>3.3645412921905518</c:v>
                </c:pt>
                <c:pt idx="184">
                  <c:v>3.3354811668395996</c:v>
                </c:pt>
                <c:pt idx="185">
                  <c:v>3.2166373729705811</c:v>
                </c:pt>
                <c:pt idx="186">
                  <c:v>3.2857036590576172</c:v>
                </c:pt>
                <c:pt idx="187">
                  <c:v>3.3467507362365723</c:v>
                </c:pt>
                <c:pt idx="188">
                  <c:v>3.2875990867614746</c:v>
                </c:pt>
                <c:pt idx="189">
                  <c:v>3.2678639888763428</c:v>
                </c:pt>
                <c:pt idx="190">
                  <c:v>3.2060146331787109</c:v>
                </c:pt>
                <c:pt idx="191">
                  <c:v>3.2427501678466797</c:v>
                </c:pt>
                <c:pt idx="192">
                  <c:v>3.2619037628173828</c:v>
                </c:pt>
                <c:pt idx="193">
                  <c:v>3.2194373607635498</c:v>
                </c:pt>
                <c:pt idx="194">
                  <c:v>3.2076766490936279</c:v>
                </c:pt>
                <c:pt idx="195">
                  <c:v>3.2340922355651855</c:v>
                </c:pt>
                <c:pt idx="196">
                  <c:v>3.2152292728424072</c:v>
                </c:pt>
                <c:pt idx="197">
                  <c:v>3.2324059009552002</c:v>
                </c:pt>
                <c:pt idx="198">
                  <c:v>3.3004608154296875</c:v>
                </c:pt>
                <c:pt idx="199">
                  <c:v>3.3010423183441162</c:v>
                </c:pt>
                <c:pt idx="200">
                  <c:v>3.3011035919189453</c:v>
                </c:pt>
                <c:pt idx="201">
                  <c:v>3.2502617835998535</c:v>
                </c:pt>
                <c:pt idx="202">
                  <c:v>3.2570242881774902</c:v>
                </c:pt>
                <c:pt idx="203">
                  <c:v>3.2271742820739746</c:v>
                </c:pt>
                <c:pt idx="204">
                  <c:v>3.294414758682251</c:v>
                </c:pt>
                <c:pt idx="205">
                  <c:v>3.3064169883728027</c:v>
                </c:pt>
                <c:pt idx="206">
                  <c:v>3.2705452442169189</c:v>
                </c:pt>
                <c:pt idx="207">
                  <c:v>3.2911031246185303</c:v>
                </c:pt>
                <c:pt idx="208">
                  <c:v>3.2651255130767822</c:v>
                </c:pt>
                <c:pt idx="209">
                  <c:v>3.3086316585540771</c:v>
                </c:pt>
                <c:pt idx="210">
                  <c:v>3.2712085247039795</c:v>
                </c:pt>
                <c:pt idx="211">
                  <c:v>3.2454724311828613</c:v>
                </c:pt>
                <c:pt idx="212">
                  <c:v>3.2441787719726563</c:v>
                </c:pt>
                <c:pt idx="213">
                  <c:v>3.3050498962402344</c:v>
                </c:pt>
                <c:pt idx="214">
                  <c:v>3.3075509071350098</c:v>
                </c:pt>
                <c:pt idx="215">
                  <c:v>3.3172895908355713</c:v>
                </c:pt>
                <c:pt idx="216">
                  <c:v>3.3355343341827393</c:v>
                </c:pt>
                <c:pt idx="217">
                  <c:v>3.2515349388122559</c:v>
                </c:pt>
                <c:pt idx="218">
                  <c:v>3.2957534790039063</c:v>
                </c:pt>
                <c:pt idx="219">
                  <c:v>3.3816275596618652</c:v>
                </c:pt>
                <c:pt idx="220">
                  <c:v>3.3030152320861816</c:v>
                </c:pt>
                <c:pt idx="221">
                  <c:v>3.2952620983123779</c:v>
                </c:pt>
                <c:pt idx="222">
                  <c:v>3.3507459163665771</c:v>
                </c:pt>
                <c:pt idx="223">
                  <c:v>3.390531063079834</c:v>
                </c:pt>
                <c:pt idx="224">
                  <c:v>3.2730832099914551</c:v>
                </c:pt>
                <c:pt idx="225">
                  <c:v>3.2368800640106201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57.531044006347656</c:v>
                </c:pt>
                <c:pt idx="1">
                  <c:v>60.326084136962891</c:v>
                </c:pt>
                <c:pt idx="2">
                  <c:v>63.954723358154297</c:v>
                </c:pt>
                <c:pt idx="3">
                  <c:v>68.768516540527344</c:v>
                </c:pt>
                <c:pt idx="4">
                  <c:v>74.143264770507813</c:v>
                </c:pt>
                <c:pt idx="5">
                  <c:v>80.052978515625</c:v>
                </c:pt>
                <c:pt idx="6">
                  <c:v>86.995315551757813</c:v>
                </c:pt>
                <c:pt idx="7">
                  <c:v>93.215309143066406</c:v>
                </c:pt>
                <c:pt idx="8">
                  <c:v>97.651115417480469</c:v>
                </c:pt>
                <c:pt idx="9">
                  <c:v>99.920799255371094</c:v>
                </c:pt>
                <c:pt idx="10">
                  <c:v>100</c:v>
                </c:pt>
                <c:pt idx="11">
                  <c:v>98.551193237304688</c:v>
                </c:pt>
                <c:pt idx="12">
                  <c:v>96.232833862304688</c:v>
                </c:pt>
                <c:pt idx="13">
                  <c:v>93.345962524414063</c:v>
                </c:pt>
                <c:pt idx="14">
                  <c:v>89.578582763671875</c:v>
                </c:pt>
                <c:pt idx="15">
                  <c:v>84.284889221191406</c:v>
                </c:pt>
                <c:pt idx="16">
                  <c:v>77.217575073242188</c:v>
                </c:pt>
                <c:pt idx="17">
                  <c:v>68.338134765625</c:v>
                </c:pt>
                <c:pt idx="18">
                  <c:v>58.828109741210938</c:v>
                </c:pt>
                <c:pt idx="19">
                  <c:v>49.885650634765625</c:v>
                </c:pt>
                <c:pt idx="20">
                  <c:v>43.121425628662109</c:v>
                </c:pt>
                <c:pt idx="21">
                  <c:v>38.81390380859375</c:v>
                </c:pt>
                <c:pt idx="22">
                  <c:v>36.787387847900391</c:v>
                </c:pt>
                <c:pt idx="23">
                  <c:v>36.792591094970703</c:v>
                </c:pt>
                <c:pt idx="24">
                  <c:v>38.483673095703125</c:v>
                </c:pt>
                <c:pt idx="25">
                  <c:v>41.104217529296875</c:v>
                </c:pt>
                <c:pt idx="26">
                  <c:v>43.915309906005859</c:v>
                </c:pt>
                <c:pt idx="27">
                  <c:v>46.086448669433594</c:v>
                </c:pt>
                <c:pt idx="28">
                  <c:v>47.277359008789063</c:v>
                </c:pt>
                <c:pt idx="29">
                  <c:v>47.412502288818359</c:v>
                </c:pt>
                <c:pt idx="30">
                  <c:v>46.554721832275391</c:v>
                </c:pt>
                <c:pt idx="31">
                  <c:v>44.790393829345703</c:v>
                </c:pt>
                <c:pt idx="32">
                  <c:v>41.960041046142578</c:v>
                </c:pt>
                <c:pt idx="33">
                  <c:v>38.416618347167969</c:v>
                </c:pt>
                <c:pt idx="34">
                  <c:v>34.770393371582031</c:v>
                </c:pt>
                <c:pt idx="35">
                  <c:v>31.191228866577148</c:v>
                </c:pt>
                <c:pt idx="36">
                  <c:v>27.897245407104492</c:v>
                </c:pt>
                <c:pt idx="37">
                  <c:v>24.712806701660156</c:v>
                </c:pt>
                <c:pt idx="38">
                  <c:v>21.755092620849609</c:v>
                </c:pt>
                <c:pt idx="39">
                  <c:v>18.741132736206055</c:v>
                </c:pt>
                <c:pt idx="40">
                  <c:v>15.811057090759277</c:v>
                </c:pt>
                <c:pt idx="41">
                  <c:v>13.273475646972656</c:v>
                </c:pt>
                <c:pt idx="42">
                  <c:v>11.103090286254883</c:v>
                </c:pt>
                <c:pt idx="43">
                  <c:v>9.3875274658203125</c:v>
                </c:pt>
                <c:pt idx="44">
                  <c:v>8.0405149459838867</c:v>
                </c:pt>
                <c:pt idx="45">
                  <c:v>7.0851149559020996</c:v>
                </c:pt>
                <c:pt idx="46">
                  <c:v>6.6327648162841797</c:v>
                </c:pt>
                <c:pt idx="47">
                  <c:v>6.7175307273864746</c:v>
                </c:pt>
                <c:pt idx="48">
                  <c:v>7.2039246559143066</c:v>
                </c:pt>
                <c:pt idx="49">
                  <c:v>7.9472165107727051</c:v>
                </c:pt>
                <c:pt idx="50">
                  <c:v>8.7484951019287109</c:v>
                </c:pt>
                <c:pt idx="51">
                  <c:v>9.4172945022583008</c:v>
                </c:pt>
                <c:pt idx="52">
                  <c:v>9.9152078628540039</c:v>
                </c:pt>
                <c:pt idx="53">
                  <c:v>10.12432861328125</c:v>
                </c:pt>
                <c:pt idx="54">
                  <c:v>10.093723297119141</c:v>
                </c:pt>
                <c:pt idx="55">
                  <c:v>10.056025505065918</c:v>
                </c:pt>
                <c:pt idx="56">
                  <c:v>9.7751636505126953</c:v>
                </c:pt>
                <c:pt idx="57">
                  <c:v>9.4243869781494141</c:v>
                </c:pt>
                <c:pt idx="58">
                  <c:v>9.2176084518432617</c:v>
                </c:pt>
                <c:pt idx="59">
                  <c:v>8.926945686340332</c:v>
                </c:pt>
                <c:pt idx="60">
                  <c:v>8.4864387512207031</c:v>
                </c:pt>
                <c:pt idx="61">
                  <c:v>8.0709905624389648</c:v>
                </c:pt>
                <c:pt idx="62">
                  <c:v>7.6528353691101074</c:v>
                </c:pt>
                <c:pt idx="63">
                  <c:v>7.1665706634521484</c:v>
                </c:pt>
                <c:pt idx="64">
                  <c:v>6.4921836853027344</c:v>
                </c:pt>
                <c:pt idx="65">
                  <c:v>5.8291010856628418</c:v>
                </c:pt>
                <c:pt idx="66">
                  <c:v>5.1593990325927734</c:v>
                </c:pt>
                <c:pt idx="67">
                  <c:v>4.2697010040283203</c:v>
                </c:pt>
                <c:pt idx="68">
                  <c:v>3.6027500629425049</c:v>
                </c:pt>
                <c:pt idx="69">
                  <c:v>3.0449373722076416</c:v>
                </c:pt>
                <c:pt idx="70">
                  <c:v>2.5359981060028076</c:v>
                </c:pt>
                <c:pt idx="71">
                  <c:v>2.2407791614532471</c:v>
                </c:pt>
                <c:pt idx="72">
                  <c:v>2.0000002384185791</c:v>
                </c:pt>
                <c:pt idx="73">
                  <c:v>2.0883553028106689</c:v>
                </c:pt>
                <c:pt idx="74">
                  <c:v>2.3498528003692627</c:v>
                </c:pt>
                <c:pt idx="75">
                  <c:v>2.6736137866973877</c:v>
                </c:pt>
                <c:pt idx="76">
                  <c:v>3.2299866676330566</c:v>
                </c:pt>
                <c:pt idx="77">
                  <c:v>3.7520575523376465</c:v>
                </c:pt>
                <c:pt idx="78">
                  <c:v>4.4254345893859863</c:v>
                </c:pt>
                <c:pt idx="79">
                  <c:v>5.203028678894043</c:v>
                </c:pt>
                <c:pt idx="80">
                  <c:v>6.0474419593811035</c:v>
                </c:pt>
                <c:pt idx="81">
                  <c:v>7.0189828872680664</c:v>
                </c:pt>
                <c:pt idx="82">
                  <c:v>7.8955917358398438</c:v>
                </c:pt>
                <c:pt idx="83">
                  <c:v>8.6496295928955078</c:v>
                </c:pt>
                <c:pt idx="84">
                  <c:v>9.540165901184082</c:v>
                </c:pt>
                <c:pt idx="85">
                  <c:v>10.357907295227051</c:v>
                </c:pt>
                <c:pt idx="86">
                  <c:v>11.152651786804199</c:v>
                </c:pt>
                <c:pt idx="87">
                  <c:v>11.834540367126465</c:v>
                </c:pt>
                <c:pt idx="88">
                  <c:v>12.493603706359863</c:v>
                </c:pt>
                <c:pt idx="89">
                  <c:v>12.893962860107422</c:v>
                </c:pt>
                <c:pt idx="90">
                  <c:v>13.242376327514648</c:v>
                </c:pt>
                <c:pt idx="91">
                  <c:v>13.941694259643555</c:v>
                </c:pt>
                <c:pt idx="92">
                  <c:v>14.281767845153809</c:v>
                </c:pt>
                <c:pt idx="93">
                  <c:v>14.498260498046875</c:v>
                </c:pt>
                <c:pt idx="94">
                  <c:v>14.823698043823242</c:v>
                </c:pt>
                <c:pt idx="95">
                  <c:v>15.210624694824219</c:v>
                </c:pt>
                <c:pt idx="96">
                  <c:v>15.946287155151367</c:v>
                </c:pt>
                <c:pt idx="97">
                  <c:v>16.223430633544922</c:v>
                </c:pt>
                <c:pt idx="98">
                  <c:v>16.292593002319336</c:v>
                </c:pt>
                <c:pt idx="99">
                  <c:v>16.607349395751953</c:v>
                </c:pt>
                <c:pt idx="100">
                  <c:v>16.976329803466797</c:v>
                </c:pt>
                <c:pt idx="101">
                  <c:v>17.26106071472168</c:v>
                </c:pt>
                <c:pt idx="102">
                  <c:v>17.484107971191406</c:v>
                </c:pt>
                <c:pt idx="103">
                  <c:v>17.843740463256836</c:v>
                </c:pt>
                <c:pt idx="104">
                  <c:v>17.811071395874023</c:v>
                </c:pt>
                <c:pt idx="105">
                  <c:v>17.86029052734375</c:v>
                </c:pt>
                <c:pt idx="106">
                  <c:v>18.152521133422852</c:v>
                </c:pt>
                <c:pt idx="107">
                  <c:v>18.07158088684082</c:v>
                </c:pt>
                <c:pt idx="108">
                  <c:v>17.912731170654297</c:v>
                </c:pt>
                <c:pt idx="109">
                  <c:v>17.934030532836914</c:v>
                </c:pt>
                <c:pt idx="110">
                  <c:v>17.936801910400391</c:v>
                </c:pt>
                <c:pt idx="111">
                  <c:v>17.705844879150391</c:v>
                </c:pt>
                <c:pt idx="112">
                  <c:v>17.596771240234375</c:v>
                </c:pt>
                <c:pt idx="113">
                  <c:v>17.403297424316406</c:v>
                </c:pt>
                <c:pt idx="114">
                  <c:v>17.281736373901367</c:v>
                </c:pt>
                <c:pt idx="115">
                  <c:v>17.348793029785156</c:v>
                </c:pt>
                <c:pt idx="116">
                  <c:v>17.221837997436523</c:v>
                </c:pt>
                <c:pt idx="117">
                  <c:v>16.913356781005859</c:v>
                </c:pt>
                <c:pt idx="118">
                  <c:v>16.425630569458008</c:v>
                </c:pt>
                <c:pt idx="119">
                  <c:v>15.781118392944336</c:v>
                </c:pt>
                <c:pt idx="120">
                  <c:v>15.522952079772949</c:v>
                </c:pt>
                <c:pt idx="121">
                  <c:v>15.63062858581543</c:v>
                </c:pt>
                <c:pt idx="122">
                  <c:v>15.436445236206055</c:v>
                </c:pt>
                <c:pt idx="123">
                  <c:v>15.054375648498535</c:v>
                </c:pt>
                <c:pt idx="124">
                  <c:v>14.892215728759766</c:v>
                </c:pt>
                <c:pt idx="125">
                  <c:v>14.691305160522461</c:v>
                </c:pt>
                <c:pt idx="126">
                  <c:v>14.557515144348145</c:v>
                </c:pt>
                <c:pt idx="127">
                  <c:v>14.57911491394043</c:v>
                </c:pt>
                <c:pt idx="128">
                  <c:v>14.449000358581543</c:v>
                </c:pt>
                <c:pt idx="129">
                  <c:v>14.592526435852051</c:v>
                </c:pt>
                <c:pt idx="130">
                  <c:v>14.562479972839355</c:v>
                </c:pt>
                <c:pt idx="131">
                  <c:v>14.120941162109375</c:v>
                </c:pt>
                <c:pt idx="132">
                  <c:v>14.137661933898926</c:v>
                </c:pt>
                <c:pt idx="133">
                  <c:v>14.067446708679199</c:v>
                </c:pt>
                <c:pt idx="134">
                  <c:v>14.06334114074707</c:v>
                </c:pt>
                <c:pt idx="135">
                  <c:v>14.265348434448242</c:v>
                </c:pt>
                <c:pt idx="136">
                  <c:v>14.786236763000488</c:v>
                </c:pt>
                <c:pt idx="137">
                  <c:v>15.163836479187012</c:v>
                </c:pt>
                <c:pt idx="138">
                  <c:v>14.765067100524902</c:v>
                </c:pt>
                <c:pt idx="139">
                  <c:v>14.167149543762207</c:v>
                </c:pt>
                <c:pt idx="140">
                  <c:v>13.701624870300293</c:v>
                </c:pt>
                <c:pt idx="141">
                  <c:v>13.832900047302246</c:v>
                </c:pt>
                <c:pt idx="142">
                  <c:v>13.912314414978027</c:v>
                </c:pt>
                <c:pt idx="143">
                  <c:v>13.95439624786377</c:v>
                </c:pt>
                <c:pt idx="144">
                  <c:v>13.88059139251709</c:v>
                </c:pt>
                <c:pt idx="145">
                  <c:v>13.891144752502441</c:v>
                </c:pt>
                <c:pt idx="146">
                  <c:v>14.169814109802246</c:v>
                </c:pt>
                <c:pt idx="147">
                  <c:v>14.386565208435059</c:v>
                </c:pt>
                <c:pt idx="148">
                  <c:v>14.232250213623047</c:v>
                </c:pt>
                <c:pt idx="149">
                  <c:v>14.011093139648438</c:v>
                </c:pt>
                <c:pt idx="150">
                  <c:v>13.995231628417969</c:v>
                </c:pt>
                <c:pt idx="151">
                  <c:v>14.004753112792969</c:v>
                </c:pt>
                <c:pt idx="152">
                  <c:v>14.236827850341797</c:v>
                </c:pt>
                <c:pt idx="153">
                  <c:v>14.052423477172852</c:v>
                </c:pt>
                <c:pt idx="154">
                  <c:v>14.115847587585449</c:v>
                </c:pt>
                <c:pt idx="155">
                  <c:v>14.265240669250488</c:v>
                </c:pt>
                <c:pt idx="156">
                  <c:v>14.250754356384277</c:v>
                </c:pt>
                <c:pt idx="157">
                  <c:v>14.391271591186523</c:v>
                </c:pt>
                <c:pt idx="158">
                  <c:v>14.354434013366699</c:v>
                </c:pt>
                <c:pt idx="159">
                  <c:v>14.451428413391113</c:v>
                </c:pt>
                <c:pt idx="160">
                  <c:v>14.809878349304199</c:v>
                </c:pt>
                <c:pt idx="161">
                  <c:v>14.733129501342773</c:v>
                </c:pt>
                <c:pt idx="162">
                  <c:v>14.404897689819336</c:v>
                </c:pt>
                <c:pt idx="163">
                  <c:v>14.364621162414551</c:v>
                </c:pt>
                <c:pt idx="164">
                  <c:v>14.477864265441895</c:v>
                </c:pt>
                <c:pt idx="165">
                  <c:v>14.443025588989258</c:v>
                </c:pt>
                <c:pt idx="166">
                  <c:v>14.365567207336426</c:v>
                </c:pt>
                <c:pt idx="167">
                  <c:v>14.163366317749023</c:v>
                </c:pt>
                <c:pt idx="168">
                  <c:v>14.154125213623047</c:v>
                </c:pt>
                <c:pt idx="169">
                  <c:v>14.493919372558594</c:v>
                </c:pt>
                <c:pt idx="170">
                  <c:v>14.642194747924805</c:v>
                </c:pt>
                <c:pt idx="171">
                  <c:v>14.491985321044922</c:v>
                </c:pt>
                <c:pt idx="172">
                  <c:v>14.586594581604004</c:v>
                </c:pt>
                <c:pt idx="173">
                  <c:v>14.650877952575684</c:v>
                </c:pt>
                <c:pt idx="174">
                  <c:v>14.524072647094727</c:v>
                </c:pt>
                <c:pt idx="175">
                  <c:v>14.517367362976074</c:v>
                </c:pt>
                <c:pt idx="176">
                  <c:v>14.326923370361328</c:v>
                </c:pt>
                <c:pt idx="177">
                  <c:v>14.290945053100586</c:v>
                </c:pt>
                <c:pt idx="178">
                  <c:v>14.567508697509766</c:v>
                </c:pt>
                <c:pt idx="179">
                  <c:v>14.631319999694824</c:v>
                </c:pt>
                <c:pt idx="180">
                  <c:v>14.431376457214355</c:v>
                </c:pt>
                <c:pt idx="181">
                  <c:v>14.27149486541748</c:v>
                </c:pt>
                <c:pt idx="182">
                  <c:v>14.320003509521484</c:v>
                </c:pt>
                <c:pt idx="183">
                  <c:v>14.47971248626709</c:v>
                </c:pt>
                <c:pt idx="184">
                  <c:v>14.476703643798828</c:v>
                </c:pt>
                <c:pt idx="185">
                  <c:v>14.31798267364502</c:v>
                </c:pt>
                <c:pt idx="186">
                  <c:v>14.479583740234375</c:v>
                </c:pt>
                <c:pt idx="187">
                  <c:v>14.390885353088379</c:v>
                </c:pt>
                <c:pt idx="188">
                  <c:v>14.317080497741699</c:v>
                </c:pt>
                <c:pt idx="189">
                  <c:v>14.275449752807617</c:v>
                </c:pt>
                <c:pt idx="190">
                  <c:v>14.64816951751709</c:v>
                </c:pt>
                <c:pt idx="191">
                  <c:v>14.894773483276367</c:v>
                </c:pt>
                <c:pt idx="192">
                  <c:v>14.595965385437012</c:v>
                </c:pt>
                <c:pt idx="193">
                  <c:v>14.491340637207031</c:v>
                </c:pt>
                <c:pt idx="194">
                  <c:v>14.480486869812012</c:v>
                </c:pt>
                <c:pt idx="195">
                  <c:v>14.468515396118164</c:v>
                </c:pt>
                <c:pt idx="196">
                  <c:v>14.452202796936035</c:v>
                </c:pt>
                <c:pt idx="197">
                  <c:v>14.484699249267578</c:v>
                </c:pt>
                <c:pt idx="198">
                  <c:v>14.463507652282715</c:v>
                </c:pt>
                <c:pt idx="199">
                  <c:v>14.508125305175781</c:v>
                </c:pt>
                <c:pt idx="200">
                  <c:v>14.600306510925293</c:v>
                </c:pt>
                <c:pt idx="201">
                  <c:v>14.63056755065918</c:v>
                </c:pt>
                <c:pt idx="202">
                  <c:v>14.727971076965332</c:v>
                </c:pt>
                <c:pt idx="203">
                  <c:v>14.742306709289551</c:v>
                </c:pt>
                <c:pt idx="204">
                  <c:v>14.663644790649414</c:v>
                </c:pt>
                <c:pt idx="205">
                  <c:v>14.626483917236328</c:v>
                </c:pt>
                <c:pt idx="206">
                  <c:v>14.897567749023438</c:v>
                </c:pt>
                <c:pt idx="207">
                  <c:v>14.558052062988281</c:v>
                </c:pt>
                <c:pt idx="208">
                  <c:v>14.51655101776123</c:v>
                </c:pt>
                <c:pt idx="209">
                  <c:v>14.796660423278809</c:v>
                </c:pt>
                <c:pt idx="210">
                  <c:v>14.677142143249512</c:v>
                </c:pt>
                <c:pt idx="211">
                  <c:v>14.712474822998047</c:v>
                </c:pt>
                <c:pt idx="212">
                  <c:v>14.42520809173584</c:v>
                </c:pt>
                <c:pt idx="213">
                  <c:v>14.524094581604004</c:v>
                </c:pt>
                <c:pt idx="214">
                  <c:v>14.381879806518555</c:v>
                </c:pt>
                <c:pt idx="215">
                  <c:v>14.517410278320313</c:v>
                </c:pt>
                <c:pt idx="216">
                  <c:v>14.706693649291992</c:v>
                </c:pt>
                <c:pt idx="217">
                  <c:v>14.637294769287109</c:v>
                </c:pt>
                <c:pt idx="218">
                  <c:v>14.821140289306641</c:v>
                </c:pt>
                <c:pt idx="219">
                  <c:v>14.579373359680176</c:v>
                </c:pt>
                <c:pt idx="220">
                  <c:v>14.376700401306152</c:v>
                </c:pt>
                <c:pt idx="221">
                  <c:v>14.353036880493164</c:v>
                </c:pt>
                <c:pt idx="222">
                  <c:v>14.234463691711426</c:v>
                </c:pt>
                <c:pt idx="223">
                  <c:v>14.63273811340332</c:v>
                </c:pt>
                <c:pt idx="224">
                  <c:v>14.808588981628418</c:v>
                </c:pt>
                <c:pt idx="225">
                  <c:v>14.416718482971191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75.072120666503906</c:v>
                </c:pt>
                <c:pt idx="1">
                  <c:v>74.958030700683594</c:v>
                </c:pt>
                <c:pt idx="2">
                  <c:v>76.568946838378906</c:v>
                </c:pt>
                <c:pt idx="3">
                  <c:v>79.1441650390625</c:v>
                </c:pt>
                <c:pt idx="4">
                  <c:v>82.434715270996094</c:v>
                </c:pt>
                <c:pt idx="5">
                  <c:v>86.139518737792969</c:v>
                </c:pt>
                <c:pt idx="6">
                  <c:v>90.703575134277344</c:v>
                </c:pt>
                <c:pt idx="7">
                  <c:v>94.871284484863281</c:v>
                </c:pt>
                <c:pt idx="8">
                  <c:v>97.880020141601563</c:v>
                </c:pt>
                <c:pt idx="9">
                  <c:v>99.611427307128906</c:v>
                </c:pt>
                <c:pt idx="10">
                  <c:v>100</c:v>
                </c:pt>
                <c:pt idx="11">
                  <c:v>99.649017333984375</c:v>
                </c:pt>
                <c:pt idx="12">
                  <c:v>98.882545471191406</c:v>
                </c:pt>
                <c:pt idx="13">
                  <c:v>97.725418090820313</c:v>
                </c:pt>
                <c:pt idx="14">
                  <c:v>96.190498352050781</c:v>
                </c:pt>
                <c:pt idx="15">
                  <c:v>93.831642150878906</c:v>
                </c:pt>
                <c:pt idx="16">
                  <c:v>90.432174682617188</c:v>
                </c:pt>
                <c:pt idx="17">
                  <c:v>86.135322570800781</c:v>
                </c:pt>
                <c:pt idx="18">
                  <c:v>81.6427001953125</c:v>
                </c:pt>
                <c:pt idx="19">
                  <c:v>77.309638977050781</c:v>
                </c:pt>
                <c:pt idx="20">
                  <c:v>73.862457275390625</c:v>
                </c:pt>
                <c:pt idx="21">
                  <c:v>71.209548950195313</c:v>
                </c:pt>
                <c:pt idx="22">
                  <c:v>68.995040893554688</c:v>
                </c:pt>
                <c:pt idx="23">
                  <c:v>67.361961364746094</c:v>
                </c:pt>
                <c:pt idx="24">
                  <c:v>66.095176696777344</c:v>
                </c:pt>
                <c:pt idx="25">
                  <c:v>65.306953430175781</c:v>
                </c:pt>
                <c:pt idx="26">
                  <c:v>64.962852478027344</c:v>
                </c:pt>
                <c:pt idx="27">
                  <c:v>65.03515625</c:v>
                </c:pt>
                <c:pt idx="28">
                  <c:v>65.498649597167969</c:v>
                </c:pt>
                <c:pt idx="29">
                  <c:v>66.130546569824219</c:v>
                </c:pt>
                <c:pt idx="30">
                  <c:v>66.727081298828125</c:v>
                </c:pt>
                <c:pt idx="31">
                  <c:v>67.25567626953125</c:v>
                </c:pt>
                <c:pt idx="32">
                  <c:v>67.607559204101563</c:v>
                </c:pt>
                <c:pt idx="33">
                  <c:v>67.649917602539063</c:v>
                </c:pt>
                <c:pt idx="34">
                  <c:v>67.413703918457031</c:v>
                </c:pt>
                <c:pt idx="35">
                  <c:v>66.723228454589844</c:v>
                </c:pt>
                <c:pt idx="36">
                  <c:v>65.657623291015625</c:v>
                </c:pt>
                <c:pt idx="37">
                  <c:v>64.41058349609375</c:v>
                </c:pt>
                <c:pt idx="38">
                  <c:v>62.872394561767578</c:v>
                </c:pt>
                <c:pt idx="39">
                  <c:v>61.125724792480469</c:v>
                </c:pt>
                <c:pt idx="40">
                  <c:v>59.616851806640625</c:v>
                </c:pt>
                <c:pt idx="41">
                  <c:v>58.604598999023438</c:v>
                </c:pt>
                <c:pt idx="42">
                  <c:v>58.204742431640625</c:v>
                </c:pt>
                <c:pt idx="43">
                  <c:v>58.42047119140625</c:v>
                </c:pt>
                <c:pt idx="44">
                  <c:v>59.237949371337891</c:v>
                </c:pt>
                <c:pt idx="45">
                  <c:v>60.8443603515625</c:v>
                </c:pt>
                <c:pt idx="46">
                  <c:v>62.986190795898438</c:v>
                </c:pt>
                <c:pt idx="47">
                  <c:v>65.526298522949219</c:v>
                </c:pt>
                <c:pt idx="48">
                  <c:v>68.292472839355469</c:v>
                </c:pt>
                <c:pt idx="49">
                  <c:v>70.879890441894531</c:v>
                </c:pt>
                <c:pt idx="50">
                  <c:v>73.308494567871094</c:v>
                </c:pt>
                <c:pt idx="51">
                  <c:v>75.383430480957031</c:v>
                </c:pt>
                <c:pt idx="52">
                  <c:v>76.749404907226563</c:v>
                </c:pt>
                <c:pt idx="53">
                  <c:v>77.361412048339844</c:v>
                </c:pt>
                <c:pt idx="54">
                  <c:v>77.069549560546875</c:v>
                </c:pt>
                <c:pt idx="55">
                  <c:v>76.0272216796875</c:v>
                </c:pt>
                <c:pt idx="56">
                  <c:v>74.0423583984375</c:v>
                </c:pt>
                <c:pt idx="57">
                  <c:v>71.269149780273438</c:v>
                </c:pt>
                <c:pt idx="58">
                  <c:v>67.788490295410156</c:v>
                </c:pt>
                <c:pt idx="59">
                  <c:v>63.697280883789063</c:v>
                </c:pt>
                <c:pt idx="60">
                  <c:v>59.078182220458984</c:v>
                </c:pt>
                <c:pt idx="61">
                  <c:v>54.038692474365234</c:v>
                </c:pt>
                <c:pt idx="62">
                  <c:v>48.608760833740234</c:v>
                </c:pt>
                <c:pt idx="63">
                  <c:v>42.685287475585938</c:v>
                </c:pt>
                <c:pt idx="64">
                  <c:v>37.040599822998047</c:v>
                </c:pt>
                <c:pt idx="65">
                  <c:v>31.464473724365234</c:v>
                </c:pt>
                <c:pt idx="66">
                  <c:v>26.371395111083984</c:v>
                </c:pt>
                <c:pt idx="67">
                  <c:v>21.576292037963867</c:v>
                </c:pt>
                <c:pt idx="68">
                  <c:v>17.393531799316406</c:v>
                </c:pt>
                <c:pt idx="69">
                  <c:v>13.746380805969238</c:v>
                </c:pt>
                <c:pt idx="70">
                  <c:v>10.632283210754395</c:v>
                </c:pt>
                <c:pt idx="71">
                  <c:v>7.9479866027832031</c:v>
                </c:pt>
                <c:pt idx="72">
                  <c:v>5.6934113502502441</c:v>
                </c:pt>
                <c:pt idx="73">
                  <c:v>4.0203390121459961</c:v>
                </c:pt>
                <c:pt idx="74">
                  <c:v>2.8217740058898926</c:v>
                </c:pt>
                <c:pt idx="75">
                  <c:v>2.1855740547180176</c:v>
                </c:pt>
                <c:pt idx="76">
                  <c:v>1.9999992847442627</c:v>
                </c:pt>
                <c:pt idx="77">
                  <c:v>2.2349991798400879</c:v>
                </c:pt>
                <c:pt idx="78">
                  <c:v>2.7968637943267822</c:v>
                </c:pt>
                <c:pt idx="79">
                  <c:v>3.4490113258361816</c:v>
                </c:pt>
                <c:pt idx="80">
                  <c:v>4.2482743263244629</c:v>
                </c:pt>
                <c:pt idx="81">
                  <c:v>5.3565301895141602</c:v>
                </c:pt>
                <c:pt idx="82">
                  <c:v>6.5518531799316406</c:v>
                </c:pt>
                <c:pt idx="83">
                  <c:v>7.6454257965087891</c:v>
                </c:pt>
                <c:pt idx="84">
                  <c:v>8.4813556671142578</c:v>
                </c:pt>
                <c:pt idx="85">
                  <c:v>9.3381633758544922</c:v>
                </c:pt>
                <c:pt idx="86">
                  <c:v>9.9031648635864258</c:v>
                </c:pt>
                <c:pt idx="87">
                  <c:v>10.524839401245117</c:v>
                </c:pt>
                <c:pt idx="88">
                  <c:v>11.261155128479004</c:v>
                </c:pt>
                <c:pt idx="89">
                  <c:v>11.857182502746582</c:v>
                </c:pt>
                <c:pt idx="90">
                  <c:v>12.32146167755127</c:v>
                </c:pt>
                <c:pt idx="91">
                  <c:v>12.63414478302002</c:v>
                </c:pt>
                <c:pt idx="92">
                  <c:v>12.90251636505127</c:v>
                </c:pt>
                <c:pt idx="93">
                  <c:v>13.118985176086426</c:v>
                </c:pt>
                <c:pt idx="94">
                  <c:v>13.41044807434082</c:v>
                </c:pt>
                <c:pt idx="95">
                  <c:v>13.55946159362793</c:v>
                </c:pt>
                <c:pt idx="96">
                  <c:v>13.498543739318848</c:v>
                </c:pt>
                <c:pt idx="97">
                  <c:v>13.528567314147949</c:v>
                </c:pt>
                <c:pt idx="98">
                  <c:v>13.833553314208984</c:v>
                </c:pt>
                <c:pt idx="99">
                  <c:v>14.233066558837891</c:v>
                </c:pt>
                <c:pt idx="100">
                  <c:v>14.603055953979492</c:v>
                </c:pt>
                <c:pt idx="101">
                  <c:v>15.11689281463623</c:v>
                </c:pt>
                <c:pt idx="102">
                  <c:v>15.494421005249023</c:v>
                </c:pt>
                <c:pt idx="103">
                  <c:v>15.924985885620117</c:v>
                </c:pt>
                <c:pt idx="104">
                  <c:v>16.369626998901367</c:v>
                </c:pt>
                <c:pt idx="105">
                  <c:v>16.775203704833984</c:v>
                </c:pt>
                <c:pt idx="106">
                  <c:v>17.2738037109375</c:v>
                </c:pt>
                <c:pt idx="107">
                  <c:v>17.693113327026367</c:v>
                </c:pt>
                <c:pt idx="108">
                  <c:v>18.278543472290039</c:v>
                </c:pt>
                <c:pt idx="109">
                  <c:v>18.94584846496582</c:v>
                </c:pt>
                <c:pt idx="110">
                  <c:v>19.508634567260742</c:v>
                </c:pt>
                <c:pt idx="111">
                  <c:v>19.860013961791992</c:v>
                </c:pt>
                <c:pt idx="112">
                  <c:v>20.03306770324707</c:v>
                </c:pt>
                <c:pt idx="113">
                  <c:v>20.401556015014648</c:v>
                </c:pt>
                <c:pt idx="114">
                  <c:v>20.882045745849609</c:v>
                </c:pt>
                <c:pt idx="115">
                  <c:v>20.970510482788086</c:v>
                </c:pt>
                <c:pt idx="116">
                  <c:v>21.147598266601563</c:v>
                </c:pt>
                <c:pt idx="117">
                  <c:v>21.590314865112305</c:v>
                </c:pt>
                <c:pt idx="118">
                  <c:v>21.677803039550781</c:v>
                </c:pt>
                <c:pt idx="119">
                  <c:v>21.747920989990234</c:v>
                </c:pt>
                <c:pt idx="120">
                  <c:v>22.026994705200195</c:v>
                </c:pt>
                <c:pt idx="121">
                  <c:v>22.086858749389648</c:v>
                </c:pt>
                <c:pt idx="122">
                  <c:v>22.156450271606445</c:v>
                </c:pt>
                <c:pt idx="123">
                  <c:v>22.26289176940918</c:v>
                </c:pt>
                <c:pt idx="124">
                  <c:v>22.260889053344727</c:v>
                </c:pt>
                <c:pt idx="125">
                  <c:v>22.210250854492188</c:v>
                </c:pt>
                <c:pt idx="126">
                  <c:v>22.214731216430664</c:v>
                </c:pt>
                <c:pt idx="127">
                  <c:v>22.194435119628906</c:v>
                </c:pt>
                <c:pt idx="128">
                  <c:v>22.144798278808594</c:v>
                </c:pt>
                <c:pt idx="129">
                  <c:v>22.263235092163086</c:v>
                </c:pt>
                <c:pt idx="130">
                  <c:v>22.26405143737793</c:v>
                </c:pt>
                <c:pt idx="131">
                  <c:v>22.139104843139648</c:v>
                </c:pt>
                <c:pt idx="132">
                  <c:v>22.161615371704102</c:v>
                </c:pt>
                <c:pt idx="133">
                  <c:v>22.471847534179688</c:v>
                </c:pt>
                <c:pt idx="134">
                  <c:v>22.447385787963867</c:v>
                </c:pt>
                <c:pt idx="135">
                  <c:v>22.373577117919922</c:v>
                </c:pt>
                <c:pt idx="136">
                  <c:v>23.399299621582031</c:v>
                </c:pt>
                <c:pt idx="137">
                  <c:v>23.729854583740234</c:v>
                </c:pt>
                <c:pt idx="138">
                  <c:v>22.883407592773438</c:v>
                </c:pt>
                <c:pt idx="139">
                  <c:v>22.360343933105469</c:v>
                </c:pt>
                <c:pt idx="140">
                  <c:v>22.499841690063477</c:v>
                </c:pt>
                <c:pt idx="141">
                  <c:v>22.550928115844727</c:v>
                </c:pt>
                <c:pt idx="142">
                  <c:v>22.491458892822266</c:v>
                </c:pt>
                <c:pt idx="143">
                  <c:v>22.724693298339844</c:v>
                </c:pt>
                <c:pt idx="144">
                  <c:v>22.636096954345703</c:v>
                </c:pt>
                <c:pt idx="145">
                  <c:v>22.236557006835938</c:v>
                </c:pt>
                <c:pt idx="146">
                  <c:v>22.335697174072266</c:v>
                </c:pt>
                <c:pt idx="147">
                  <c:v>22.428722381591797</c:v>
                </c:pt>
                <c:pt idx="148">
                  <c:v>22.208562850952148</c:v>
                </c:pt>
                <c:pt idx="149">
                  <c:v>22.19873046875</c:v>
                </c:pt>
                <c:pt idx="150">
                  <c:v>22.518795013427734</c:v>
                </c:pt>
                <c:pt idx="151">
                  <c:v>22.682069778442383</c:v>
                </c:pt>
                <c:pt idx="152">
                  <c:v>22.541173934936523</c:v>
                </c:pt>
                <c:pt idx="153">
                  <c:v>22.429143905639648</c:v>
                </c:pt>
                <c:pt idx="154">
                  <c:v>22.701286315917969</c:v>
                </c:pt>
                <c:pt idx="155">
                  <c:v>22.585933685302734</c:v>
                </c:pt>
                <c:pt idx="156">
                  <c:v>22.194725036621094</c:v>
                </c:pt>
                <c:pt idx="157">
                  <c:v>22.167335510253906</c:v>
                </c:pt>
                <c:pt idx="158">
                  <c:v>22.221611022949219</c:v>
                </c:pt>
                <c:pt idx="159">
                  <c:v>22.302299499511719</c:v>
                </c:pt>
                <c:pt idx="160">
                  <c:v>22.435153961181641</c:v>
                </c:pt>
                <c:pt idx="161">
                  <c:v>22.399332046508789</c:v>
                </c:pt>
                <c:pt idx="162">
                  <c:v>22.491168975830078</c:v>
                </c:pt>
                <c:pt idx="163">
                  <c:v>22.764522552490234</c:v>
                </c:pt>
                <c:pt idx="164">
                  <c:v>22.773881912231445</c:v>
                </c:pt>
                <c:pt idx="165">
                  <c:v>22.487794876098633</c:v>
                </c:pt>
                <c:pt idx="166">
                  <c:v>22.451866149902344</c:v>
                </c:pt>
                <c:pt idx="167">
                  <c:v>22.461250305175781</c:v>
                </c:pt>
                <c:pt idx="168">
                  <c:v>22.343473434448242</c:v>
                </c:pt>
                <c:pt idx="169">
                  <c:v>22.319671630859375</c:v>
                </c:pt>
                <c:pt idx="170">
                  <c:v>22.284374237060547</c:v>
                </c:pt>
                <c:pt idx="171">
                  <c:v>22.084592819213867</c:v>
                </c:pt>
                <c:pt idx="172">
                  <c:v>22.123842239379883</c:v>
                </c:pt>
                <c:pt idx="173">
                  <c:v>22.330873489379883</c:v>
                </c:pt>
                <c:pt idx="174">
                  <c:v>22.290332794189453</c:v>
                </c:pt>
                <c:pt idx="175">
                  <c:v>22.150754928588867</c:v>
                </c:pt>
                <c:pt idx="176">
                  <c:v>22.28687858581543</c:v>
                </c:pt>
                <c:pt idx="177">
                  <c:v>22.502531051635742</c:v>
                </c:pt>
                <c:pt idx="178">
                  <c:v>22.543651580810547</c:v>
                </c:pt>
                <c:pt idx="179">
                  <c:v>22.411376953125</c:v>
                </c:pt>
                <c:pt idx="180">
                  <c:v>22.2724609375</c:v>
                </c:pt>
                <c:pt idx="181">
                  <c:v>22.146062850952148</c:v>
                </c:pt>
                <c:pt idx="182">
                  <c:v>22.432518005371094</c:v>
                </c:pt>
                <c:pt idx="183">
                  <c:v>22.741748809814453</c:v>
                </c:pt>
                <c:pt idx="184">
                  <c:v>22.298477172851563</c:v>
                </c:pt>
                <c:pt idx="185">
                  <c:v>21.996761322021484</c:v>
                </c:pt>
                <c:pt idx="186">
                  <c:v>22.041440963745117</c:v>
                </c:pt>
                <c:pt idx="187">
                  <c:v>22.176799774169922</c:v>
                </c:pt>
                <c:pt idx="188">
                  <c:v>22.554328918457031</c:v>
                </c:pt>
                <c:pt idx="189">
                  <c:v>22.620254516601563</c:v>
                </c:pt>
                <c:pt idx="190">
                  <c:v>22.534927368164063</c:v>
                </c:pt>
                <c:pt idx="191">
                  <c:v>22.382566452026367</c:v>
                </c:pt>
                <c:pt idx="192">
                  <c:v>22.448862075805664</c:v>
                </c:pt>
                <c:pt idx="193">
                  <c:v>22.546340942382813</c:v>
                </c:pt>
                <c:pt idx="194">
                  <c:v>22.490959167480469</c:v>
                </c:pt>
                <c:pt idx="195">
                  <c:v>22.404445648193359</c:v>
                </c:pt>
                <c:pt idx="196">
                  <c:v>22.313871383666992</c:v>
                </c:pt>
                <c:pt idx="197">
                  <c:v>22.394586563110352</c:v>
                </c:pt>
                <c:pt idx="198">
                  <c:v>22.403179168701172</c:v>
                </c:pt>
                <c:pt idx="199">
                  <c:v>22.444433212280273</c:v>
                </c:pt>
                <c:pt idx="200">
                  <c:v>22.469554901123047</c:v>
                </c:pt>
                <c:pt idx="201">
                  <c:v>22.523830413818359</c:v>
                </c:pt>
                <c:pt idx="202">
                  <c:v>22.591575622558594</c:v>
                </c:pt>
                <c:pt idx="203">
                  <c:v>22.508962631225586</c:v>
                </c:pt>
                <c:pt idx="204">
                  <c:v>22.567930221557617</c:v>
                </c:pt>
                <c:pt idx="205">
                  <c:v>22.692216873168945</c:v>
                </c:pt>
                <c:pt idx="206">
                  <c:v>22.635517120361328</c:v>
                </c:pt>
                <c:pt idx="207">
                  <c:v>22.512205123901367</c:v>
                </c:pt>
                <c:pt idx="208">
                  <c:v>22.555856704711914</c:v>
                </c:pt>
                <c:pt idx="209">
                  <c:v>22.562341690063477</c:v>
                </c:pt>
                <c:pt idx="210">
                  <c:v>22.545734405517578</c:v>
                </c:pt>
                <c:pt idx="211">
                  <c:v>22.652572631835938</c:v>
                </c:pt>
                <c:pt idx="212">
                  <c:v>22.38905143737793</c:v>
                </c:pt>
                <c:pt idx="213">
                  <c:v>22.195356369018555</c:v>
                </c:pt>
                <c:pt idx="214">
                  <c:v>22.444301605224609</c:v>
                </c:pt>
                <c:pt idx="215">
                  <c:v>22.49815559387207</c:v>
                </c:pt>
                <c:pt idx="216">
                  <c:v>22.46641731262207</c:v>
                </c:pt>
                <c:pt idx="217">
                  <c:v>22.590099334716797</c:v>
                </c:pt>
                <c:pt idx="218">
                  <c:v>22.461725234985352</c:v>
                </c:pt>
                <c:pt idx="219">
                  <c:v>22.41071891784668</c:v>
                </c:pt>
                <c:pt idx="220">
                  <c:v>22.602487564086914</c:v>
                </c:pt>
                <c:pt idx="221">
                  <c:v>22.405525207519531</c:v>
                </c:pt>
                <c:pt idx="222">
                  <c:v>22.23162841796875</c:v>
                </c:pt>
                <c:pt idx="223">
                  <c:v>21.999212265014648</c:v>
                </c:pt>
                <c:pt idx="224">
                  <c:v>21.966867446899414</c:v>
                </c:pt>
                <c:pt idx="225">
                  <c:v>22.453500747680664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62.841842651367188</c:v>
                </c:pt>
                <c:pt idx="1">
                  <c:v>63.314857482910156</c:v>
                </c:pt>
                <c:pt idx="2">
                  <c:v>62.805694580078125</c:v>
                </c:pt>
                <c:pt idx="3">
                  <c:v>62.289268493652344</c:v>
                </c:pt>
                <c:pt idx="4">
                  <c:v>62.037174224853516</c:v>
                </c:pt>
                <c:pt idx="5">
                  <c:v>62.398517608642578</c:v>
                </c:pt>
                <c:pt idx="6">
                  <c:v>64.170745849609375</c:v>
                </c:pt>
                <c:pt idx="7">
                  <c:v>68.027137756347656</c:v>
                </c:pt>
                <c:pt idx="8">
                  <c:v>73.739448547363281</c:v>
                </c:pt>
                <c:pt idx="9">
                  <c:v>80.905914306640625</c:v>
                </c:pt>
                <c:pt idx="10">
                  <c:v>87.883964538574219</c:v>
                </c:pt>
                <c:pt idx="11">
                  <c:v>93.672019958496094</c:v>
                </c:pt>
                <c:pt idx="12">
                  <c:v>97.819526672363281</c:v>
                </c:pt>
                <c:pt idx="13">
                  <c:v>100</c:v>
                </c:pt>
                <c:pt idx="14">
                  <c:v>99.662956237792969</c:v>
                </c:pt>
                <c:pt idx="15">
                  <c:v>97.085960388183594</c:v>
                </c:pt>
                <c:pt idx="16">
                  <c:v>93.371353149414063</c:v>
                </c:pt>
                <c:pt idx="17">
                  <c:v>89.475906372070313</c:v>
                </c:pt>
                <c:pt idx="18">
                  <c:v>85.509620666503906</c:v>
                </c:pt>
                <c:pt idx="19">
                  <c:v>80.860572814941406</c:v>
                </c:pt>
                <c:pt idx="20">
                  <c:v>75.318832397460938</c:v>
                </c:pt>
                <c:pt idx="21">
                  <c:v>68.520103454589844</c:v>
                </c:pt>
                <c:pt idx="22">
                  <c:v>60.934577941894531</c:v>
                </c:pt>
                <c:pt idx="23">
                  <c:v>53.861961364746094</c:v>
                </c:pt>
                <c:pt idx="24">
                  <c:v>47.333915710449219</c:v>
                </c:pt>
                <c:pt idx="25">
                  <c:v>41.896522521972656</c:v>
                </c:pt>
                <c:pt idx="26">
                  <c:v>37.360591888427734</c:v>
                </c:pt>
                <c:pt idx="27">
                  <c:v>33.9405517578125</c:v>
                </c:pt>
                <c:pt idx="28">
                  <c:v>31.808914184570313</c:v>
                </c:pt>
                <c:pt idx="29">
                  <c:v>31.099617004394531</c:v>
                </c:pt>
                <c:pt idx="30">
                  <c:v>31.391218185424805</c:v>
                </c:pt>
                <c:pt idx="31">
                  <c:v>32.521797180175781</c:v>
                </c:pt>
                <c:pt idx="32">
                  <c:v>34.383716583251953</c:v>
                </c:pt>
                <c:pt idx="33">
                  <c:v>36.844619750976563</c:v>
                </c:pt>
                <c:pt idx="34">
                  <c:v>39.629913330078125</c:v>
                </c:pt>
                <c:pt idx="35">
                  <c:v>42.851108551025391</c:v>
                </c:pt>
                <c:pt idx="36">
                  <c:v>46.358028411865234</c:v>
                </c:pt>
                <c:pt idx="37">
                  <c:v>49.550338745117188</c:v>
                </c:pt>
                <c:pt idx="38">
                  <c:v>52.239776611328125</c:v>
                </c:pt>
                <c:pt idx="39">
                  <c:v>54.206233978271484</c:v>
                </c:pt>
                <c:pt idx="40">
                  <c:v>55.277103424072266</c:v>
                </c:pt>
                <c:pt idx="41">
                  <c:v>55.309864044189453</c:v>
                </c:pt>
                <c:pt idx="42">
                  <c:v>53.786697387695313</c:v>
                </c:pt>
                <c:pt idx="43">
                  <c:v>51.124111175537109</c:v>
                </c:pt>
                <c:pt idx="44">
                  <c:v>48.039371490478516</c:v>
                </c:pt>
                <c:pt idx="45">
                  <c:v>44.509181976318359</c:v>
                </c:pt>
                <c:pt idx="46">
                  <c:v>40.619514465332031</c:v>
                </c:pt>
                <c:pt idx="47">
                  <c:v>36.590518951416016</c:v>
                </c:pt>
                <c:pt idx="48">
                  <c:v>32.605224609375</c:v>
                </c:pt>
                <c:pt idx="49">
                  <c:v>28.829778671264648</c:v>
                </c:pt>
                <c:pt idx="50">
                  <c:v>25.506660461425781</c:v>
                </c:pt>
                <c:pt idx="51">
                  <c:v>23.2613525390625</c:v>
                </c:pt>
                <c:pt idx="52">
                  <c:v>22.252933502197266</c:v>
                </c:pt>
                <c:pt idx="53">
                  <c:v>22.356082916259766</c:v>
                </c:pt>
                <c:pt idx="54">
                  <c:v>23.692604064941406</c:v>
                </c:pt>
                <c:pt idx="55">
                  <c:v>25.945659637451172</c:v>
                </c:pt>
                <c:pt idx="56">
                  <c:v>28.853984832763672</c:v>
                </c:pt>
                <c:pt idx="57">
                  <c:v>32.535190582275391</c:v>
                </c:pt>
                <c:pt idx="58">
                  <c:v>37.015674591064453</c:v>
                </c:pt>
                <c:pt idx="59">
                  <c:v>41.683738708496094</c:v>
                </c:pt>
                <c:pt idx="60">
                  <c:v>46.571010589599609</c:v>
                </c:pt>
                <c:pt idx="61">
                  <c:v>51.899864196777344</c:v>
                </c:pt>
                <c:pt idx="62">
                  <c:v>57.258502960205078</c:v>
                </c:pt>
                <c:pt idx="63">
                  <c:v>62.817089080810547</c:v>
                </c:pt>
                <c:pt idx="64">
                  <c:v>68.109054565429688</c:v>
                </c:pt>
                <c:pt idx="65">
                  <c:v>73.2969970703125</c:v>
                </c:pt>
                <c:pt idx="66">
                  <c:v>78.059715270996094</c:v>
                </c:pt>
                <c:pt idx="67">
                  <c:v>82.177337646484375</c:v>
                </c:pt>
                <c:pt idx="68">
                  <c:v>85.326370239257813</c:v>
                </c:pt>
                <c:pt idx="69">
                  <c:v>87.565093994140625</c:v>
                </c:pt>
                <c:pt idx="70">
                  <c:v>89.112174987792969</c:v>
                </c:pt>
                <c:pt idx="71">
                  <c:v>89.952507019042969</c:v>
                </c:pt>
                <c:pt idx="72">
                  <c:v>89.770866394042969</c:v>
                </c:pt>
                <c:pt idx="73">
                  <c:v>88.855911254882813</c:v>
                </c:pt>
                <c:pt idx="74">
                  <c:v>87.183738708496094</c:v>
                </c:pt>
                <c:pt idx="75">
                  <c:v>84.913993835449219</c:v>
                </c:pt>
                <c:pt idx="76">
                  <c:v>82.061927795410156</c:v>
                </c:pt>
                <c:pt idx="77">
                  <c:v>78.7313232421875</c:v>
                </c:pt>
                <c:pt idx="78">
                  <c:v>74.946739196777344</c:v>
                </c:pt>
                <c:pt idx="79">
                  <c:v>70.814048767089844</c:v>
                </c:pt>
                <c:pt idx="80">
                  <c:v>66.725669860839844</c:v>
                </c:pt>
                <c:pt idx="81">
                  <c:v>62.585742950439453</c:v>
                </c:pt>
                <c:pt idx="82">
                  <c:v>58.522731781005859</c:v>
                </c:pt>
                <c:pt idx="83">
                  <c:v>54.994636535644531</c:v>
                </c:pt>
                <c:pt idx="84">
                  <c:v>51.857616424560547</c:v>
                </c:pt>
                <c:pt idx="85">
                  <c:v>48.898231506347656</c:v>
                </c:pt>
                <c:pt idx="86">
                  <c:v>46.447559356689453</c:v>
                </c:pt>
                <c:pt idx="87">
                  <c:v>44.219741821289063</c:v>
                </c:pt>
                <c:pt idx="88">
                  <c:v>42.191997528076172</c:v>
                </c:pt>
                <c:pt idx="89">
                  <c:v>40.753776550292969</c:v>
                </c:pt>
                <c:pt idx="90">
                  <c:v>39.401958465576172</c:v>
                </c:pt>
                <c:pt idx="91">
                  <c:v>37.965900421142578</c:v>
                </c:pt>
                <c:pt idx="92">
                  <c:v>36.887832641601563</c:v>
                </c:pt>
                <c:pt idx="93">
                  <c:v>36.015354156494141</c:v>
                </c:pt>
                <c:pt idx="94">
                  <c:v>35.061416625976563</c:v>
                </c:pt>
                <c:pt idx="95">
                  <c:v>34.207302093505859</c:v>
                </c:pt>
                <c:pt idx="96">
                  <c:v>33.382266998291016</c:v>
                </c:pt>
                <c:pt idx="97">
                  <c:v>32.288387298583984</c:v>
                </c:pt>
                <c:pt idx="98">
                  <c:v>31.043201446533203</c:v>
                </c:pt>
                <c:pt idx="99">
                  <c:v>29.742826461791992</c:v>
                </c:pt>
                <c:pt idx="100">
                  <c:v>28.375804901123047</c:v>
                </c:pt>
                <c:pt idx="101">
                  <c:v>26.885236740112305</c:v>
                </c:pt>
                <c:pt idx="102">
                  <c:v>25.377531051635742</c:v>
                </c:pt>
                <c:pt idx="103">
                  <c:v>23.973457336425781</c:v>
                </c:pt>
                <c:pt idx="104">
                  <c:v>22.633031845092773</c:v>
                </c:pt>
                <c:pt idx="105">
                  <c:v>21.1905517578125</c:v>
                </c:pt>
                <c:pt idx="106">
                  <c:v>19.685491561889648</c:v>
                </c:pt>
                <c:pt idx="107">
                  <c:v>18.058757781982422</c:v>
                </c:pt>
                <c:pt idx="108">
                  <c:v>16.450386047363281</c:v>
                </c:pt>
                <c:pt idx="109">
                  <c:v>14.828364372253418</c:v>
                </c:pt>
                <c:pt idx="110">
                  <c:v>13.397600173950195</c:v>
                </c:pt>
                <c:pt idx="111">
                  <c:v>12.36287784576416</c:v>
                </c:pt>
                <c:pt idx="112">
                  <c:v>11.278775215148926</c:v>
                </c:pt>
                <c:pt idx="113">
                  <c:v>9.8911628723144531</c:v>
                </c:pt>
                <c:pt idx="114">
                  <c:v>8.509521484375</c:v>
                </c:pt>
                <c:pt idx="115">
                  <c:v>7.7987060546875</c:v>
                </c:pt>
                <c:pt idx="116">
                  <c:v>7.2259292602539063</c:v>
                </c:pt>
                <c:pt idx="117">
                  <c:v>6.5676898956298828</c:v>
                </c:pt>
                <c:pt idx="118">
                  <c:v>6.0795369148254395</c:v>
                </c:pt>
                <c:pt idx="119">
                  <c:v>5.4185218811035156</c:v>
                </c:pt>
                <c:pt idx="120">
                  <c:v>4.9824600219726563</c:v>
                </c:pt>
                <c:pt idx="121">
                  <c:v>4.5992641448974609</c:v>
                </c:pt>
                <c:pt idx="122">
                  <c:v>4.0463361740112305</c:v>
                </c:pt>
                <c:pt idx="123">
                  <c:v>3.7475385665893555</c:v>
                </c:pt>
                <c:pt idx="124">
                  <c:v>3.8040511608123779</c:v>
                </c:pt>
                <c:pt idx="125">
                  <c:v>3.7335958480834961</c:v>
                </c:pt>
                <c:pt idx="126">
                  <c:v>3.5410459041595459</c:v>
                </c:pt>
                <c:pt idx="127">
                  <c:v>3.1681778430938721</c:v>
                </c:pt>
                <c:pt idx="128">
                  <c:v>2.8873891830444336</c:v>
                </c:pt>
                <c:pt idx="129">
                  <c:v>2.9454188346862793</c:v>
                </c:pt>
                <c:pt idx="130">
                  <c:v>2.7035853862762451</c:v>
                </c:pt>
                <c:pt idx="131">
                  <c:v>2.6783466339111328</c:v>
                </c:pt>
                <c:pt idx="132">
                  <c:v>3.0758402347564697</c:v>
                </c:pt>
                <c:pt idx="133">
                  <c:v>2.9091098308563232</c:v>
                </c:pt>
                <c:pt idx="134">
                  <c:v>2.6199944019317627</c:v>
                </c:pt>
                <c:pt idx="135">
                  <c:v>2.6028242111206055</c:v>
                </c:pt>
                <c:pt idx="136">
                  <c:v>2.2617144584655762</c:v>
                </c:pt>
                <c:pt idx="137">
                  <c:v>2.1726365089416504</c:v>
                </c:pt>
                <c:pt idx="138">
                  <c:v>2.4493587017059326</c:v>
                </c:pt>
                <c:pt idx="139">
                  <c:v>2.483957052230835</c:v>
                </c:pt>
                <c:pt idx="140">
                  <c:v>2.5798447132110596</c:v>
                </c:pt>
                <c:pt idx="141">
                  <c:v>2.4957373142242432</c:v>
                </c:pt>
                <c:pt idx="142">
                  <c:v>2.4651410579681396</c:v>
                </c:pt>
                <c:pt idx="143">
                  <c:v>2.7900166511535645</c:v>
                </c:pt>
                <c:pt idx="144">
                  <c:v>2.9247307777404785</c:v>
                </c:pt>
                <c:pt idx="145">
                  <c:v>2.8495633602142334</c:v>
                </c:pt>
                <c:pt idx="146">
                  <c:v>2.6462013721466064</c:v>
                </c:pt>
                <c:pt idx="147">
                  <c:v>2.4053361415863037</c:v>
                </c:pt>
                <c:pt idx="148">
                  <c:v>2.2673947811126709</c:v>
                </c:pt>
                <c:pt idx="149">
                  <c:v>2.2685887813568115</c:v>
                </c:pt>
                <c:pt idx="150">
                  <c:v>2.28214430809021</c:v>
                </c:pt>
                <c:pt idx="151">
                  <c:v>2.3028321266174316</c:v>
                </c:pt>
                <c:pt idx="152">
                  <c:v>2.4616875648498535</c:v>
                </c:pt>
                <c:pt idx="153">
                  <c:v>2.5646758079528809</c:v>
                </c:pt>
                <c:pt idx="154">
                  <c:v>2.353083610534668</c:v>
                </c:pt>
                <c:pt idx="155">
                  <c:v>2.2704286575317383</c:v>
                </c:pt>
                <c:pt idx="156">
                  <c:v>2.3741590976715088</c:v>
                </c:pt>
                <c:pt idx="157">
                  <c:v>2.6673734188079834</c:v>
                </c:pt>
                <c:pt idx="158">
                  <c:v>2.7122349739074707</c:v>
                </c:pt>
                <c:pt idx="159">
                  <c:v>2.4333827495574951</c:v>
                </c:pt>
                <c:pt idx="160">
                  <c:v>2.6056320667266846</c:v>
                </c:pt>
                <c:pt idx="161">
                  <c:v>2.82574462890625</c:v>
                </c:pt>
                <c:pt idx="162">
                  <c:v>2.4652054309844971</c:v>
                </c:pt>
                <c:pt idx="163">
                  <c:v>2.2097523212432861</c:v>
                </c:pt>
                <c:pt idx="164">
                  <c:v>2.2726876735687256</c:v>
                </c:pt>
                <c:pt idx="165">
                  <c:v>2.3242948055267334</c:v>
                </c:pt>
                <c:pt idx="166">
                  <c:v>2.3789680004119873</c:v>
                </c:pt>
                <c:pt idx="167">
                  <c:v>2.5517659187316895</c:v>
                </c:pt>
                <c:pt idx="168">
                  <c:v>2.5037736892700195</c:v>
                </c:pt>
                <c:pt idx="169">
                  <c:v>2.1636643409729004</c:v>
                </c:pt>
                <c:pt idx="170">
                  <c:v>2.3275868892669678</c:v>
                </c:pt>
                <c:pt idx="171">
                  <c:v>2.3734488487243652</c:v>
                </c:pt>
                <c:pt idx="172">
                  <c:v>2.6771526336669922</c:v>
                </c:pt>
                <c:pt idx="173">
                  <c:v>3.0306236743927002</c:v>
                </c:pt>
                <c:pt idx="174">
                  <c:v>2.5242035388946533</c:v>
                </c:pt>
                <c:pt idx="175">
                  <c:v>2.775719165802002</c:v>
                </c:pt>
                <c:pt idx="176">
                  <c:v>3.0932362079620361</c:v>
                </c:pt>
                <c:pt idx="177">
                  <c:v>2.4245073795318604</c:v>
                </c:pt>
                <c:pt idx="178">
                  <c:v>2.6315486431121826</c:v>
                </c:pt>
                <c:pt idx="179">
                  <c:v>3.1510076522827148</c:v>
                </c:pt>
                <c:pt idx="180">
                  <c:v>2.5885589122772217</c:v>
                </c:pt>
                <c:pt idx="181">
                  <c:v>2.2083969116210938</c:v>
                </c:pt>
                <c:pt idx="182">
                  <c:v>2.4822788238525391</c:v>
                </c:pt>
                <c:pt idx="183">
                  <c:v>2.3640570640563965</c:v>
                </c:pt>
                <c:pt idx="184">
                  <c:v>2.3668649196624756</c:v>
                </c:pt>
                <c:pt idx="185">
                  <c:v>2.2303757667541504</c:v>
                </c:pt>
                <c:pt idx="186">
                  <c:v>2.271493673324585</c:v>
                </c:pt>
                <c:pt idx="187">
                  <c:v>2.5023212432861328</c:v>
                </c:pt>
                <c:pt idx="188">
                  <c:v>2.4578468799591064</c:v>
                </c:pt>
                <c:pt idx="189">
                  <c:v>2.3119659423828125</c:v>
                </c:pt>
                <c:pt idx="190">
                  <c:v>2.4027864933013916</c:v>
                </c:pt>
                <c:pt idx="191">
                  <c:v>2.3960411548614502</c:v>
                </c:pt>
                <c:pt idx="192">
                  <c:v>2.4028511047363281</c:v>
                </c:pt>
                <c:pt idx="193">
                  <c:v>2.5673222541809082</c:v>
                </c:pt>
                <c:pt idx="194">
                  <c:v>2.4528765678405762</c:v>
                </c:pt>
                <c:pt idx="195">
                  <c:v>2.4313817024230957</c:v>
                </c:pt>
                <c:pt idx="196">
                  <c:v>2.3481135368347168</c:v>
                </c:pt>
                <c:pt idx="197">
                  <c:v>2.426088809967041</c:v>
                </c:pt>
                <c:pt idx="198">
                  <c:v>2.4609775543212891</c:v>
                </c:pt>
                <c:pt idx="199">
                  <c:v>2.4172132015228271</c:v>
                </c:pt>
                <c:pt idx="200">
                  <c:v>2.3911354541778564</c:v>
                </c:pt>
                <c:pt idx="201">
                  <c:v>2.191162109375</c:v>
                </c:pt>
                <c:pt idx="202">
                  <c:v>2</c:v>
                </c:pt>
                <c:pt idx="203">
                  <c:v>2.3335897922515869</c:v>
                </c:pt>
                <c:pt idx="204">
                  <c:v>2.5425677299499512</c:v>
                </c:pt>
                <c:pt idx="205">
                  <c:v>2.0747156143188477</c:v>
                </c:pt>
                <c:pt idx="206">
                  <c:v>2.1840295791625977</c:v>
                </c:pt>
                <c:pt idx="207">
                  <c:v>2.381065845489502</c:v>
                </c:pt>
                <c:pt idx="208">
                  <c:v>2.3467578887939453</c:v>
                </c:pt>
                <c:pt idx="209">
                  <c:v>2.5328531265258789</c:v>
                </c:pt>
                <c:pt idx="210">
                  <c:v>2.7027139663696289</c:v>
                </c:pt>
                <c:pt idx="211">
                  <c:v>2.3767232894897461</c:v>
                </c:pt>
                <c:pt idx="212">
                  <c:v>2.5332725048065186</c:v>
                </c:pt>
                <c:pt idx="213">
                  <c:v>2.7193031311035156</c:v>
                </c:pt>
                <c:pt idx="214">
                  <c:v>2.2877600193023682</c:v>
                </c:pt>
                <c:pt idx="215">
                  <c:v>2.4353837966918945</c:v>
                </c:pt>
                <c:pt idx="216">
                  <c:v>2.3760955333709717</c:v>
                </c:pt>
                <c:pt idx="217">
                  <c:v>2.72837233543396</c:v>
                </c:pt>
                <c:pt idx="218">
                  <c:v>2.8512415885925293</c:v>
                </c:pt>
                <c:pt idx="219">
                  <c:v>2.376643180847168</c:v>
                </c:pt>
                <c:pt idx="220">
                  <c:v>2.7150428295135498</c:v>
                </c:pt>
                <c:pt idx="221">
                  <c:v>2.7298891544342041</c:v>
                </c:pt>
                <c:pt idx="222">
                  <c:v>3.0710959434509277</c:v>
                </c:pt>
                <c:pt idx="223">
                  <c:v>2.9381246566772461</c:v>
                </c:pt>
                <c:pt idx="224">
                  <c:v>2.8517255783081055</c:v>
                </c:pt>
                <c:pt idx="225">
                  <c:v>2.5058391094207764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91.528633117675781</c:v>
                </c:pt>
                <c:pt idx="1">
                  <c:v>95.457382202148438</c:v>
                </c:pt>
                <c:pt idx="2">
                  <c:v>98.00347900390625</c:v>
                </c:pt>
                <c:pt idx="3">
                  <c:v>99.560462951660156</c:v>
                </c:pt>
                <c:pt idx="4">
                  <c:v>100</c:v>
                </c:pt>
                <c:pt idx="5">
                  <c:v>99.18939208984375</c:v>
                </c:pt>
                <c:pt idx="6">
                  <c:v>97.083656311035156</c:v>
                </c:pt>
                <c:pt idx="7">
                  <c:v>94.357086181640625</c:v>
                </c:pt>
                <c:pt idx="8">
                  <c:v>91.880966186523438</c:v>
                </c:pt>
                <c:pt idx="9">
                  <c:v>90.062057495117188</c:v>
                </c:pt>
                <c:pt idx="10">
                  <c:v>88.999313354492188</c:v>
                </c:pt>
                <c:pt idx="11">
                  <c:v>88.303504943847656</c:v>
                </c:pt>
                <c:pt idx="12">
                  <c:v>87.506881713867188</c:v>
                </c:pt>
                <c:pt idx="13">
                  <c:v>86.162483215332031</c:v>
                </c:pt>
                <c:pt idx="14">
                  <c:v>84.097587585449219</c:v>
                </c:pt>
                <c:pt idx="15">
                  <c:v>81.55828857421875</c:v>
                </c:pt>
                <c:pt idx="16">
                  <c:v>79.070625305175781</c:v>
                </c:pt>
                <c:pt idx="17">
                  <c:v>76.698783874511719</c:v>
                </c:pt>
                <c:pt idx="18">
                  <c:v>74.208137512207031</c:v>
                </c:pt>
                <c:pt idx="19">
                  <c:v>71.102699279785156</c:v>
                </c:pt>
                <c:pt idx="20">
                  <c:v>67.378288269042969</c:v>
                </c:pt>
                <c:pt idx="21">
                  <c:v>63.261383056640625</c:v>
                </c:pt>
                <c:pt idx="22">
                  <c:v>59.207794189453125</c:v>
                </c:pt>
                <c:pt idx="23">
                  <c:v>55.786491394042969</c:v>
                </c:pt>
                <c:pt idx="24">
                  <c:v>52.8009033203125</c:v>
                </c:pt>
                <c:pt idx="25">
                  <c:v>50.305732727050781</c:v>
                </c:pt>
                <c:pt idx="26">
                  <c:v>48.189441680908203</c:v>
                </c:pt>
                <c:pt idx="27">
                  <c:v>46.719448089599609</c:v>
                </c:pt>
                <c:pt idx="28">
                  <c:v>45.932197570800781</c:v>
                </c:pt>
                <c:pt idx="29">
                  <c:v>45.780372619628906</c:v>
                </c:pt>
                <c:pt idx="30">
                  <c:v>46.082099914550781</c:v>
                </c:pt>
                <c:pt idx="31">
                  <c:v>46.711162567138672</c:v>
                </c:pt>
                <c:pt idx="32">
                  <c:v>47.637371063232422</c:v>
                </c:pt>
                <c:pt idx="33">
                  <c:v>48.793212890625</c:v>
                </c:pt>
                <c:pt idx="34">
                  <c:v>50.007339477539063</c:v>
                </c:pt>
                <c:pt idx="35">
                  <c:v>51.135845184326172</c:v>
                </c:pt>
                <c:pt idx="36">
                  <c:v>51.921833038330078</c:v>
                </c:pt>
                <c:pt idx="37">
                  <c:v>52.328964233398438</c:v>
                </c:pt>
                <c:pt idx="38">
                  <c:v>52.531608581542969</c:v>
                </c:pt>
                <c:pt idx="39">
                  <c:v>52.850112915039063</c:v>
                </c:pt>
                <c:pt idx="40">
                  <c:v>53.399875640869141</c:v>
                </c:pt>
                <c:pt idx="41">
                  <c:v>53.976448059082031</c:v>
                </c:pt>
                <c:pt idx="42">
                  <c:v>54.235996246337891</c:v>
                </c:pt>
                <c:pt idx="43">
                  <c:v>53.961757659912109</c:v>
                </c:pt>
                <c:pt idx="44">
                  <c:v>53.239059448242188</c:v>
                </c:pt>
                <c:pt idx="45">
                  <c:v>52.300186157226563</c:v>
                </c:pt>
                <c:pt idx="46">
                  <c:v>51.349750518798828</c:v>
                </c:pt>
                <c:pt idx="47">
                  <c:v>50.509235382080078</c:v>
                </c:pt>
                <c:pt idx="48">
                  <c:v>49.752254486083984</c:v>
                </c:pt>
                <c:pt idx="49">
                  <c:v>48.920436859130859</c:v>
                </c:pt>
                <c:pt idx="50">
                  <c:v>47.812324523925781</c:v>
                </c:pt>
                <c:pt idx="51">
                  <c:v>46.365787506103516</c:v>
                </c:pt>
                <c:pt idx="52">
                  <c:v>44.685420989990234</c:v>
                </c:pt>
                <c:pt idx="53">
                  <c:v>42.952388763427734</c:v>
                </c:pt>
                <c:pt idx="54">
                  <c:v>41.314182281494141</c:v>
                </c:pt>
                <c:pt idx="55">
                  <c:v>39.938011169433594</c:v>
                </c:pt>
                <c:pt idx="56">
                  <c:v>38.665531158447266</c:v>
                </c:pt>
                <c:pt idx="57">
                  <c:v>37.304115295410156</c:v>
                </c:pt>
                <c:pt idx="58">
                  <c:v>35.717239379882813</c:v>
                </c:pt>
                <c:pt idx="59">
                  <c:v>34.120010375976563</c:v>
                </c:pt>
                <c:pt idx="60">
                  <c:v>32.696201324462891</c:v>
                </c:pt>
                <c:pt idx="61">
                  <c:v>31.572269439697266</c:v>
                </c:pt>
                <c:pt idx="62">
                  <c:v>30.878335952758789</c:v>
                </c:pt>
                <c:pt idx="63">
                  <c:v>30.536325454711914</c:v>
                </c:pt>
                <c:pt idx="64">
                  <c:v>30.436264038085938</c:v>
                </c:pt>
                <c:pt idx="65">
                  <c:v>30.534942626953125</c:v>
                </c:pt>
                <c:pt idx="66">
                  <c:v>30.792903900146484</c:v>
                </c:pt>
                <c:pt idx="67">
                  <c:v>31.161228179931641</c:v>
                </c:pt>
                <c:pt idx="68">
                  <c:v>31.578435897827148</c:v>
                </c:pt>
                <c:pt idx="69">
                  <c:v>32.036430358886719</c:v>
                </c:pt>
                <c:pt idx="70">
                  <c:v>32.455883026123047</c:v>
                </c:pt>
                <c:pt idx="71">
                  <c:v>32.774997711181641</c:v>
                </c:pt>
                <c:pt idx="72">
                  <c:v>33.014858245849609</c:v>
                </c:pt>
                <c:pt idx="73">
                  <c:v>33.179630279541016</c:v>
                </c:pt>
                <c:pt idx="74">
                  <c:v>33.296409606933594</c:v>
                </c:pt>
                <c:pt idx="75">
                  <c:v>33.403530120849609</c:v>
                </c:pt>
                <c:pt idx="76">
                  <c:v>33.530117034912109</c:v>
                </c:pt>
                <c:pt idx="77">
                  <c:v>33.627372741699219</c:v>
                </c:pt>
                <c:pt idx="78">
                  <c:v>33.617607116699219</c:v>
                </c:pt>
                <c:pt idx="79">
                  <c:v>33.434345245361328</c:v>
                </c:pt>
                <c:pt idx="80">
                  <c:v>32.988136291503906</c:v>
                </c:pt>
                <c:pt idx="81">
                  <c:v>32.279342651367188</c:v>
                </c:pt>
                <c:pt idx="82">
                  <c:v>31.390289306640625</c:v>
                </c:pt>
                <c:pt idx="83">
                  <c:v>30.382379531860352</c:v>
                </c:pt>
                <c:pt idx="84">
                  <c:v>29.394199371337891</c:v>
                </c:pt>
                <c:pt idx="85">
                  <c:v>28.484376907348633</c:v>
                </c:pt>
                <c:pt idx="86">
                  <c:v>27.665765762329102</c:v>
                </c:pt>
                <c:pt idx="87">
                  <c:v>26.849374771118164</c:v>
                </c:pt>
                <c:pt idx="88">
                  <c:v>26.027973175048828</c:v>
                </c:pt>
                <c:pt idx="89">
                  <c:v>25.133882522583008</c:v>
                </c:pt>
                <c:pt idx="90">
                  <c:v>24.038824081420898</c:v>
                </c:pt>
                <c:pt idx="91">
                  <c:v>22.692956924438477</c:v>
                </c:pt>
                <c:pt idx="92">
                  <c:v>21.252908706665039</c:v>
                </c:pt>
                <c:pt idx="93">
                  <c:v>19.802602767944336</c:v>
                </c:pt>
                <c:pt idx="94">
                  <c:v>18.42900276184082</c:v>
                </c:pt>
                <c:pt idx="95">
                  <c:v>17.280961990356445</c:v>
                </c:pt>
                <c:pt idx="96">
                  <c:v>16.287044525146484</c:v>
                </c:pt>
                <c:pt idx="97">
                  <c:v>15.483098030090332</c:v>
                </c:pt>
                <c:pt idx="98">
                  <c:v>14.90742301940918</c:v>
                </c:pt>
                <c:pt idx="99">
                  <c:v>14.519045829772949</c:v>
                </c:pt>
                <c:pt idx="100">
                  <c:v>14.230175018310547</c:v>
                </c:pt>
                <c:pt idx="101">
                  <c:v>14.048026084899902</c:v>
                </c:pt>
                <c:pt idx="102">
                  <c:v>13.909391403198242</c:v>
                </c:pt>
                <c:pt idx="103">
                  <c:v>13.76182746887207</c:v>
                </c:pt>
                <c:pt idx="104">
                  <c:v>13.579949378967285</c:v>
                </c:pt>
                <c:pt idx="105">
                  <c:v>13.362777709960938</c:v>
                </c:pt>
                <c:pt idx="106">
                  <c:v>13.084702491760254</c:v>
                </c:pt>
                <c:pt idx="107">
                  <c:v>12.761999130249023</c:v>
                </c:pt>
                <c:pt idx="108">
                  <c:v>12.42752742767334</c:v>
                </c:pt>
                <c:pt idx="109">
                  <c:v>12.087810516357422</c:v>
                </c:pt>
                <c:pt idx="110">
                  <c:v>11.796322822570801</c:v>
                </c:pt>
                <c:pt idx="111">
                  <c:v>11.561908721923828</c:v>
                </c:pt>
                <c:pt idx="112">
                  <c:v>11.394939422607422</c:v>
                </c:pt>
                <c:pt idx="113">
                  <c:v>11.278521537780762</c:v>
                </c:pt>
                <c:pt idx="114">
                  <c:v>11.18096923828125</c:v>
                </c:pt>
                <c:pt idx="115">
                  <c:v>11.076419830322266</c:v>
                </c:pt>
                <c:pt idx="116">
                  <c:v>10.936296463012695</c:v>
                </c:pt>
                <c:pt idx="117">
                  <c:v>10.742327690124512</c:v>
                </c:pt>
                <c:pt idx="118">
                  <c:v>10.45759105682373</c:v>
                </c:pt>
                <c:pt idx="119">
                  <c:v>10.089267730712891</c:v>
                </c:pt>
                <c:pt idx="120">
                  <c:v>9.6938591003417969</c:v>
                </c:pt>
                <c:pt idx="121">
                  <c:v>9.2137060165405273</c:v>
                </c:pt>
                <c:pt idx="122">
                  <c:v>8.6951837539672852</c:v>
                </c:pt>
                <c:pt idx="123">
                  <c:v>8.1981897354125977</c:v>
                </c:pt>
                <c:pt idx="124">
                  <c:v>7.7588725090026855</c:v>
                </c:pt>
                <c:pt idx="125">
                  <c:v>7.3874058723449707</c:v>
                </c:pt>
                <c:pt idx="126">
                  <c:v>7.1015024185180664</c:v>
                </c:pt>
                <c:pt idx="127">
                  <c:v>6.8648285865783691</c:v>
                </c:pt>
                <c:pt idx="128">
                  <c:v>6.6715121269226074</c:v>
                </c:pt>
                <c:pt idx="129">
                  <c:v>6.4839344024658203</c:v>
                </c:pt>
                <c:pt idx="130">
                  <c:v>6.2969064712524414</c:v>
                </c:pt>
                <c:pt idx="131">
                  <c:v>6.1288018226623535</c:v>
                </c:pt>
                <c:pt idx="132">
                  <c:v>5.905886173248291</c:v>
                </c:pt>
                <c:pt idx="133">
                  <c:v>5.6216988563537598</c:v>
                </c:pt>
                <c:pt idx="134">
                  <c:v>5.3269443511962891</c:v>
                </c:pt>
                <c:pt idx="135">
                  <c:v>5.013038158416748</c:v>
                </c:pt>
                <c:pt idx="136">
                  <c:v>4.7717499732971191</c:v>
                </c:pt>
                <c:pt idx="137">
                  <c:v>4.5145211219787598</c:v>
                </c:pt>
                <c:pt idx="138">
                  <c:v>4.0547938346862793</c:v>
                </c:pt>
                <c:pt idx="139">
                  <c:v>3.6085929870605469</c:v>
                </c:pt>
                <c:pt idx="140">
                  <c:v>3.330660343170166</c:v>
                </c:pt>
                <c:pt idx="141">
                  <c:v>3.0675609111785889</c:v>
                </c:pt>
                <c:pt idx="142">
                  <c:v>2.828453540802002</c:v>
                </c:pt>
                <c:pt idx="143">
                  <c:v>2.6563162803649902</c:v>
                </c:pt>
                <c:pt idx="144">
                  <c:v>2.5414664745330811</c:v>
                </c:pt>
                <c:pt idx="145">
                  <c:v>2.439671516418457</c:v>
                </c:pt>
                <c:pt idx="146">
                  <c:v>2.2689681053161621</c:v>
                </c:pt>
                <c:pt idx="147">
                  <c:v>2.2285149097442627</c:v>
                </c:pt>
                <c:pt idx="148">
                  <c:v>2.2130606174468994</c:v>
                </c:pt>
                <c:pt idx="149">
                  <c:v>2.1693592071533203</c:v>
                </c:pt>
                <c:pt idx="150">
                  <c:v>2.1698741912841797</c:v>
                </c:pt>
                <c:pt idx="151">
                  <c:v>2.1286225318908691</c:v>
                </c:pt>
                <c:pt idx="152">
                  <c:v>2.1043164730072021</c:v>
                </c:pt>
                <c:pt idx="153">
                  <c:v>2.1140384674072266</c:v>
                </c:pt>
                <c:pt idx="154">
                  <c:v>2.1272530555725098</c:v>
                </c:pt>
                <c:pt idx="155">
                  <c:v>2.1038050651550293</c:v>
                </c:pt>
                <c:pt idx="156">
                  <c:v>2.0814499855041504</c:v>
                </c:pt>
                <c:pt idx="157">
                  <c:v>2.0760138034820557</c:v>
                </c:pt>
                <c:pt idx="158">
                  <c:v>2.0502898693084717</c:v>
                </c:pt>
                <c:pt idx="159">
                  <c:v>2.0476982593536377</c:v>
                </c:pt>
                <c:pt idx="160">
                  <c:v>2.0501840114593506</c:v>
                </c:pt>
                <c:pt idx="161">
                  <c:v>2.0421133041381836</c:v>
                </c:pt>
                <c:pt idx="162">
                  <c:v>2.0730290412902832</c:v>
                </c:pt>
                <c:pt idx="163">
                  <c:v>2.0665161609649658</c:v>
                </c:pt>
                <c:pt idx="164">
                  <c:v>2.0612053871154785</c:v>
                </c:pt>
                <c:pt idx="165">
                  <c:v>2.0728299617767334</c:v>
                </c:pt>
                <c:pt idx="166">
                  <c:v>2.0521905422210693</c:v>
                </c:pt>
                <c:pt idx="167">
                  <c:v>2.0755326747894287</c:v>
                </c:pt>
                <c:pt idx="168">
                  <c:v>2.0630450248718262</c:v>
                </c:pt>
                <c:pt idx="169">
                  <c:v>2.0523645877838135</c:v>
                </c:pt>
                <c:pt idx="170">
                  <c:v>2.0654947757720947</c:v>
                </c:pt>
                <c:pt idx="171">
                  <c:v>2.050912618637085</c:v>
                </c:pt>
                <c:pt idx="172">
                  <c:v>2.0594897270202637</c:v>
                </c:pt>
                <c:pt idx="173">
                  <c:v>2.0274970531463623</c:v>
                </c:pt>
                <c:pt idx="174">
                  <c:v>2.03871750831604</c:v>
                </c:pt>
                <c:pt idx="175">
                  <c:v>2.0764479637145996</c:v>
                </c:pt>
                <c:pt idx="176">
                  <c:v>2.0918431282043457</c:v>
                </c:pt>
                <c:pt idx="177">
                  <c:v>2.0687935352325439</c:v>
                </c:pt>
                <c:pt idx="178">
                  <c:v>2.0512950420379639</c:v>
                </c:pt>
                <c:pt idx="179">
                  <c:v>2.0636820793151855</c:v>
                </c:pt>
                <c:pt idx="180">
                  <c:v>2.0575029850006104</c:v>
                </c:pt>
                <c:pt idx="181">
                  <c:v>2.0671441555023193</c:v>
                </c:pt>
                <c:pt idx="182">
                  <c:v>2.0908703804016113</c:v>
                </c:pt>
                <c:pt idx="183">
                  <c:v>2.0918862819671631</c:v>
                </c:pt>
                <c:pt idx="184">
                  <c:v>2.0534701347351074</c:v>
                </c:pt>
                <c:pt idx="185">
                  <c:v>2.0541970729827881</c:v>
                </c:pt>
                <c:pt idx="186">
                  <c:v>2.0532834529876709</c:v>
                </c:pt>
                <c:pt idx="187">
                  <c:v>2.046370267868042</c:v>
                </c:pt>
                <c:pt idx="188">
                  <c:v>2.0264883041381836</c:v>
                </c:pt>
                <c:pt idx="189">
                  <c:v>2</c:v>
                </c:pt>
                <c:pt idx="190">
                  <c:v>2.0270788669586182</c:v>
                </c:pt>
                <c:pt idx="191">
                  <c:v>2.0228307247161865</c:v>
                </c:pt>
                <c:pt idx="192">
                  <c:v>2.059403657913208</c:v>
                </c:pt>
                <c:pt idx="193">
                  <c:v>2.0601985454559326</c:v>
                </c:pt>
                <c:pt idx="194">
                  <c:v>2.0571620464324951</c:v>
                </c:pt>
                <c:pt idx="195">
                  <c:v>2.0967481136322021</c:v>
                </c:pt>
                <c:pt idx="196">
                  <c:v>2.0565769672393799</c:v>
                </c:pt>
                <c:pt idx="197">
                  <c:v>2.0496888160705566</c:v>
                </c:pt>
                <c:pt idx="198">
                  <c:v>2.0394606590270996</c:v>
                </c:pt>
                <c:pt idx="199">
                  <c:v>2.0552577972412109</c:v>
                </c:pt>
                <c:pt idx="200">
                  <c:v>2.064380407333374</c:v>
                </c:pt>
                <c:pt idx="201">
                  <c:v>2.0646765232086182</c:v>
                </c:pt>
                <c:pt idx="202">
                  <c:v>2.0335757732391357</c:v>
                </c:pt>
                <c:pt idx="203">
                  <c:v>2.055661678314209</c:v>
                </c:pt>
                <c:pt idx="204">
                  <c:v>2.0544698238372803</c:v>
                </c:pt>
                <c:pt idx="205">
                  <c:v>2.0329170227050781</c:v>
                </c:pt>
                <c:pt idx="206">
                  <c:v>2.0466089248657227</c:v>
                </c:pt>
                <c:pt idx="207">
                  <c:v>2.0606167316436768</c:v>
                </c:pt>
                <c:pt idx="208">
                  <c:v>2.0829484462738037</c:v>
                </c:pt>
                <c:pt idx="209">
                  <c:v>2.0295321941375732</c:v>
                </c:pt>
                <c:pt idx="210">
                  <c:v>2.0535814762115479</c:v>
                </c:pt>
                <c:pt idx="211">
                  <c:v>2.0330030918121338</c:v>
                </c:pt>
                <c:pt idx="212">
                  <c:v>2.0517687797546387</c:v>
                </c:pt>
                <c:pt idx="213">
                  <c:v>2.0582621097564697</c:v>
                </c:pt>
                <c:pt idx="214">
                  <c:v>2.0266659259796143</c:v>
                </c:pt>
                <c:pt idx="215">
                  <c:v>2.0917534828186035</c:v>
                </c:pt>
                <c:pt idx="216">
                  <c:v>2.0530214309692383</c:v>
                </c:pt>
                <c:pt idx="217">
                  <c:v>2.0212657451629639</c:v>
                </c:pt>
                <c:pt idx="218">
                  <c:v>2.0279223918914795</c:v>
                </c:pt>
                <c:pt idx="219">
                  <c:v>2.0568208694458008</c:v>
                </c:pt>
                <c:pt idx="220">
                  <c:v>2.0691454410552979</c:v>
                </c:pt>
                <c:pt idx="221">
                  <c:v>2.0605628490447998</c:v>
                </c:pt>
                <c:pt idx="222">
                  <c:v>2.0946500301361084</c:v>
                </c:pt>
                <c:pt idx="223">
                  <c:v>2.0514206886291504</c:v>
                </c:pt>
                <c:pt idx="224">
                  <c:v>2.0838046073913574</c:v>
                </c:pt>
                <c:pt idx="225">
                  <c:v>2.0766615867614746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63.64208984375</c:v>
                </c:pt>
                <c:pt idx="1">
                  <c:v>63.748340606689453</c:v>
                </c:pt>
                <c:pt idx="2">
                  <c:v>63.731700897216797</c:v>
                </c:pt>
                <c:pt idx="3">
                  <c:v>63.959754943847656</c:v>
                </c:pt>
                <c:pt idx="4">
                  <c:v>64.664604187011719</c:v>
                </c:pt>
                <c:pt idx="5">
                  <c:v>66.170463562011719</c:v>
                </c:pt>
                <c:pt idx="6">
                  <c:v>68.910697937011719</c:v>
                </c:pt>
                <c:pt idx="7">
                  <c:v>72.939552307128906</c:v>
                </c:pt>
                <c:pt idx="8">
                  <c:v>77.982925415039063</c:v>
                </c:pt>
                <c:pt idx="9">
                  <c:v>83.742195129394531</c:v>
                </c:pt>
                <c:pt idx="10">
                  <c:v>89.284553527832031</c:v>
                </c:pt>
                <c:pt idx="11">
                  <c:v>94.083786010742188</c:v>
                </c:pt>
                <c:pt idx="12">
                  <c:v>97.722389221191406</c:v>
                </c:pt>
                <c:pt idx="13">
                  <c:v>99.873947143554688</c:v>
                </c:pt>
                <c:pt idx="14">
                  <c:v>100</c:v>
                </c:pt>
                <c:pt idx="15">
                  <c:v>98.024238586425781</c:v>
                </c:pt>
                <c:pt idx="16">
                  <c:v>94.79058837890625</c:v>
                </c:pt>
                <c:pt idx="17">
                  <c:v>91.040580749511719</c:v>
                </c:pt>
                <c:pt idx="18">
                  <c:v>87.161834716796875</c:v>
                </c:pt>
                <c:pt idx="19">
                  <c:v>83.054649353027344</c:v>
                </c:pt>
                <c:pt idx="20">
                  <c:v>78.758270263671875</c:v>
                </c:pt>
                <c:pt idx="21">
                  <c:v>73.994728088378906</c:v>
                </c:pt>
                <c:pt idx="22">
                  <c:v>68.583259582519531</c:v>
                </c:pt>
                <c:pt idx="23">
                  <c:v>62.912010192871094</c:v>
                </c:pt>
                <c:pt idx="24">
                  <c:v>56.804107666015625</c:v>
                </c:pt>
                <c:pt idx="25">
                  <c:v>50.772979736328125</c:v>
                </c:pt>
                <c:pt idx="26">
                  <c:v>44.916927337646484</c:v>
                </c:pt>
                <c:pt idx="27">
                  <c:v>40.106388092041016</c:v>
                </c:pt>
                <c:pt idx="28">
                  <c:v>36.390754699707031</c:v>
                </c:pt>
                <c:pt idx="29">
                  <c:v>34.06231689453125</c:v>
                </c:pt>
                <c:pt idx="30">
                  <c:v>32.834491729736328</c:v>
                </c:pt>
                <c:pt idx="31">
                  <c:v>32.556262969970703</c:v>
                </c:pt>
                <c:pt idx="32">
                  <c:v>33.025554656982422</c:v>
                </c:pt>
                <c:pt idx="33">
                  <c:v>34.093837738037109</c:v>
                </c:pt>
                <c:pt idx="34">
                  <c:v>35.555328369140625</c:v>
                </c:pt>
                <c:pt idx="35">
                  <c:v>37.284862518310547</c:v>
                </c:pt>
                <c:pt idx="36">
                  <c:v>39.074512481689453</c:v>
                </c:pt>
                <c:pt idx="37">
                  <c:v>40.78082275390625</c:v>
                </c:pt>
                <c:pt idx="38">
                  <c:v>42.337799072265625</c:v>
                </c:pt>
                <c:pt idx="39">
                  <c:v>43.74920654296875</c:v>
                </c:pt>
                <c:pt idx="40">
                  <c:v>44.795749664306641</c:v>
                </c:pt>
                <c:pt idx="41">
                  <c:v>45.321868896484375</c:v>
                </c:pt>
                <c:pt idx="42">
                  <c:v>45.260307312011719</c:v>
                </c:pt>
                <c:pt idx="43">
                  <c:v>44.728366851806641</c:v>
                </c:pt>
                <c:pt idx="44">
                  <c:v>43.809925079345703</c:v>
                </c:pt>
                <c:pt idx="45">
                  <c:v>42.634311676025391</c:v>
                </c:pt>
                <c:pt idx="46">
                  <c:v>41.288883209228516</c:v>
                </c:pt>
                <c:pt idx="47">
                  <c:v>39.861686706542969</c:v>
                </c:pt>
                <c:pt idx="48">
                  <c:v>38.436733245849609</c:v>
                </c:pt>
                <c:pt idx="49">
                  <c:v>37.172859191894531</c:v>
                </c:pt>
                <c:pt idx="50">
                  <c:v>36.229938507080078</c:v>
                </c:pt>
                <c:pt idx="51">
                  <c:v>35.729976654052734</c:v>
                </c:pt>
                <c:pt idx="52">
                  <c:v>35.745540618896484</c:v>
                </c:pt>
                <c:pt idx="53">
                  <c:v>36.285366058349609</c:v>
                </c:pt>
                <c:pt idx="54">
                  <c:v>37.379436492919922</c:v>
                </c:pt>
                <c:pt idx="55">
                  <c:v>38.919818878173828</c:v>
                </c:pt>
                <c:pt idx="56">
                  <c:v>40.899055480957031</c:v>
                </c:pt>
                <c:pt idx="57">
                  <c:v>43.185871124267578</c:v>
                </c:pt>
                <c:pt idx="58">
                  <c:v>45.698909759521484</c:v>
                </c:pt>
                <c:pt idx="59">
                  <c:v>48.31842041015625</c:v>
                </c:pt>
                <c:pt idx="60">
                  <c:v>51.043323516845703</c:v>
                </c:pt>
                <c:pt idx="61">
                  <c:v>53.754890441894531</c:v>
                </c:pt>
                <c:pt idx="62">
                  <c:v>56.239463806152344</c:v>
                </c:pt>
                <c:pt idx="63">
                  <c:v>58.563098907470703</c:v>
                </c:pt>
                <c:pt idx="64">
                  <c:v>60.530918121337891</c:v>
                </c:pt>
                <c:pt idx="65">
                  <c:v>62.342563629150391</c:v>
                </c:pt>
                <c:pt idx="66">
                  <c:v>63.841560363769531</c:v>
                </c:pt>
                <c:pt idx="67">
                  <c:v>65.102859497070313</c:v>
                </c:pt>
                <c:pt idx="68">
                  <c:v>66.004470825195313</c:v>
                </c:pt>
                <c:pt idx="69">
                  <c:v>66.504501342773438</c:v>
                </c:pt>
                <c:pt idx="70">
                  <c:v>66.581428527832031</c:v>
                </c:pt>
                <c:pt idx="71">
                  <c:v>66.194656372070313</c:v>
                </c:pt>
                <c:pt idx="72">
                  <c:v>65.407478332519531</c:v>
                </c:pt>
                <c:pt idx="73">
                  <c:v>64.282699584960938</c:v>
                </c:pt>
                <c:pt idx="74">
                  <c:v>62.908481597900391</c:v>
                </c:pt>
                <c:pt idx="75">
                  <c:v>61.403118133544922</c:v>
                </c:pt>
                <c:pt idx="76">
                  <c:v>59.737796783447266</c:v>
                </c:pt>
                <c:pt idx="77">
                  <c:v>57.954380035400391</c:v>
                </c:pt>
                <c:pt idx="78">
                  <c:v>56.049930572509766</c:v>
                </c:pt>
                <c:pt idx="79">
                  <c:v>53.998661041259766</c:v>
                </c:pt>
                <c:pt idx="80">
                  <c:v>51.737331390380859</c:v>
                </c:pt>
                <c:pt idx="81">
                  <c:v>49.257648468017578</c:v>
                </c:pt>
                <c:pt idx="82">
                  <c:v>46.638744354248047</c:v>
                </c:pt>
                <c:pt idx="83">
                  <c:v>43.920917510986328</c:v>
                </c:pt>
                <c:pt idx="84">
                  <c:v>41.134792327880859</c:v>
                </c:pt>
                <c:pt idx="85">
                  <c:v>38.371025085449219</c:v>
                </c:pt>
                <c:pt idx="86">
                  <c:v>35.778007507324219</c:v>
                </c:pt>
                <c:pt idx="87">
                  <c:v>33.284503936767578</c:v>
                </c:pt>
                <c:pt idx="88">
                  <c:v>31.173686981201172</c:v>
                </c:pt>
                <c:pt idx="89">
                  <c:v>29.39030647277832</c:v>
                </c:pt>
                <c:pt idx="90">
                  <c:v>27.68071174621582</c:v>
                </c:pt>
                <c:pt idx="91">
                  <c:v>26.057823181152344</c:v>
                </c:pt>
                <c:pt idx="92">
                  <c:v>24.63397216796875</c:v>
                </c:pt>
                <c:pt idx="93">
                  <c:v>23.373529434204102</c:v>
                </c:pt>
                <c:pt idx="94">
                  <c:v>22.206790924072266</c:v>
                </c:pt>
                <c:pt idx="95">
                  <c:v>21.090198516845703</c:v>
                </c:pt>
                <c:pt idx="96">
                  <c:v>20.043552398681641</c:v>
                </c:pt>
                <c:pt idx="97">
                  <c:v>19.024396896362305</c:v>
                </c:pt>
                <c:pt idx="98">
                  <c:v>17.911296844482422</c:v>
                </c:pt>
                <c:pt idx="99">
                  <c:v>16.833511352539063</c:v>
                </c:pt>
                <c:pt idx="100">
                  <c:v>15.62006664276123</c:v>
                </c:pt>
                <c:pt idx="101">
                  <c:v>14.429836273193359</c:v>
                </c:pt>
                <c:pt idx="102">
                  <c:v>13.304452896118164</c:v>
                </c:pt>
                <c:pt idx="103">
                  <c:v>12.079287528991699</c:v>
                </c:pt>
                <c:pt idx="104">
                  <c:v>10.937326431274414</c:v>
                </c:pt>
                <c:pt idx="105">
                  <c:v>9.8561134338378906</c:v>
                </c:pt>
                <c:pt idx="106">
                  <c:v>8.8105936050415039</c:v>
                </c:pt>
                <c:pt idx="107">
                  <c:v>7.8384795188903809</c:v>
                </c:pt>
                <c:pt idx="108">
                  <c:v>6.9589948654174805</c:v>
                </c:pt>
                <c:pt idx="109">
                  <c:v>6.1811428070068359</c:v>
                </c:pt>
                <c:pt idx="110">
                  <c:v>5.4758734703063965</c:v>
                </c:pt>
                <c:pt idx="111">
                  <c:v>4.8256840705871582</c:v>
                </c:pt>
                <c:pt idx="112">
                  <c:v>4.2842631340026855</c:v>
                </c:pt>
                <c:pt idx="113">
                  <c:v>3.8181474208831787</c:v>
                </c:pt>
                <c:pt idx="114">
                  <c:v>3.4341750144958496</c:v>
                </c:pt>
                <c:pt idx="115">
                  <c:v>3.0845966339111328</c:v>
                </c:pt>
                <c:pt idx="116">
                  <c:v>2.8246538639068604</c:v>
                </c:pt>
                <c:pt idx="117">
                  <c:v>2.6855738162994385</c:v>
                </c:pt>
                <c:pt idx="118">
                  <c:v>2.5459418296813965</c:v>
                </c:pt>
                <c:pt idx="119">
                  <c:v>2.4333839416503906</c:v>
                </c:pt>
                <c:pt idx="120">
                  <c:v>2.3131167888641357</c:v>
                </c:pt>
                <c:pt idx="121">
                  <c:v>2.2108449935913086</c:v>
                </c:pt>
                <c:pt idx="122">
                  <c:v>2.1481101512908936</c:v>
                </c:pt>
                <c:pt idx="123">
                  <c:v>2.0843629837036133</c:v>
                </c:pt>
                <c:pt idx="124">
                  <c:v>2.0825331211090088</c:v>
                </c:pt>
                <c:pt idx="125">
                  <c:v>2.1600854396820068</c:v>
                </c:pt>
                <c:pt idx="126">
                  <c:v>2.1642918586730957</c:v>
                </c:pt>
                <c:pt idx="127">
                  <c:v>2.1008694171905518</c:v>
                </c:pt>
                <c:pt idx="128">
                  <c:v>2.0538942813873291</c:v>
                </c:pt>
                <c:pt idx="129">
                  <c:v>2.0140650272369385</c:v>
                </c:pt>
                <c:pt idx="130">
                  <c:v>2</c:v>
                </c:pt>
                <c:pt idx="131">
                  <c:v>2.0123054981231689</c:v>
                </c:pt>
                <c:pt idx="132">
                  <c:v>2.0612082481384277</c:v>
                </c:pt>
                <c:pt idx="133">
                  <c:v>2.0700814723968506</c:v>
                </c:pt>
                <c:pt idx="134">
                  <c:v>2.1262331008911133</c:v>
                </c:pt>
                <c:pt idx="135">
                  <c:v>2.2093887329101563</c:v>
                </c:pt>
                <c:pt idx="136">
                  <c:v>2.6547694206237793</c:v>
                </c:pt>
                <c:pt idx="137">
                  <c:v>2.881969690322876</c:v>
                </c:pt>
                <c:pt idx="138">
                  <c:v>2.45216965675354</c:v>
                </c:pt>
                <c:pt idx="139">
                  <c:v>2.2116353511810303</c:v>
                </c:pt>
                <c:pt idx="140">
                  <c:v>2.2521955966949463</c:v>
                </c:pt>
                <c:pt idx="141">
                  <c:v>2.2363979816436768</c:v>
                </c:pt>
                <c:pt idx="142">
                  <c:v>2.2193338871002197</c:v>
                </c:pt>
                <c:pt idx="143">
                  <c:v>2.1986801624298096</c:v>
                </c:pt>
                <c:pt idx="144">
                  <c:v>2.2851545810699463</c:v>
                </c:pt>
                <c:pt idx="145">
                  <c:v>2.3966026306152344</c:v>
                </c:pt>
                <c:pt idx="146">
                  <c:v>2.3232622146606445</c:v>
                </c:pt>
                <c:pt idx="147">
                  <c:v>2.2743918895721436</c:v>
                </c:pt>
                <c:pt idx="148">
                  <c:v>2.3476295471191406</c:v>
                </c:pt>
                <c:pt idx="149">
                  <c:v>2.3929049968719482</c:v>
                </c:pt>
                <c:pt idx="150">
                  <c:v>2.3476026058197021</c:v>
                </c:pt>
                <c:pt idx="151">
                  <c:v>2.3265969753265381</c:v>
                </c:pt>
                <c:pt idx="152">
                  <c:v>2.3603031635284424</c:v>
                </c:pt>
                <c:pt idx="153">
                  <c:v>2.3082497119903564</c:v>
                </c:pt>
                <c:pt idx="154">
                  <c:v>2.2898049354553223</c:v>
                </c:pt>
                <c:pt idx="155">
                  <c:v>2.352003812789917</c:v>
                </c:pt>
                <c:pt idx="156">
                  <c:v>2.3561239242553711</c:v>
                </c:pt>
                <c:pt idx="157">
                  <c:v>2.2971515655517578</c:v>
                </c:pt>
                <c:pt idx="158">
                  <c:v>2.3099875450134277</c:v>
                </c:pt>
                <c:pt idx="159">
                  <c:v>2.3938362598419189</c:v>
                </c:pt>
                <c:pt idx="160">
                  <c:v>2.339644193649292</c:v>
                </c:pt>
                <c:pt idx="161">
                  <c:v>2.34830641746521</c:v>
                </c:pt>
                <c:pt idx="162">
                  <c:v>2.413163423538208</c:v>
                </c:pt>
                <c:pt idx="163">
                  <c:v>2.433638334274292</c:v>
                </c:pt>
                <c:pt idx="164">
                  <c:v>2.4653630256652832</c:v>
                </c:pt>
                <c:pt idx="165">
                  <c:v>2.482882022857666</c:v>
                </c:pt>
                <c:pt idx="166">
                  <c:v>2.4087836742401123</c:v>
                </c:pt>
                <c:pt idx="167">
                  <c:v>2.3925261497497559</c:v>
                </c:pt>
                <c:pt idx="168">
                  <c:v>2.464935302734375</c:v>
                </c:pt>
                <c:pt idx="169">
                  <c:v>2.360579252243042</c:v>
                </c:pt>
                <c:pt idx="170">
                  <c:v>2.2342000007629395</c:v>
                </c:pt>
                <c:pt idx="171">
                  <c:v>2.2076725959777832</c:v>
                </c:pt>
                <c:pt idx="172">
                  <c:v>2.3401260375976563</c:v>
                </c:pt>
                <c:pt idx="173">
                  <c:v>2.4190480709075928</c:v>
                </c:pt>
                <c:pt idx="174">
                  <c:v>2.4014263153076172</c:v>
                </c:pt>
                <c:pt idx="175">
                  <c:v>2.4668140411376953</c:v>
                </c:pt>
                <c:pt idx="176">
                  <c:v>2.4961404800415039</c:v>
                </c:pt>
                <c:pt idx="177">
                  <c:v>2.4702842235565186</c:v>
                </c:pt>
                <c:pt idx="178">
                  <c:v>2.4742741584777832</c:v>
                </c:pt>
                <c:pt idx="179">
                  <c:v>2.4971745014190674</c:v>
                </c:pt>
                <c:pt idx="180">
                  <c:v>2.4752702713012695</c:v>
                </c:pt>
                <c:pt idx="181">
                  <c:v>2.4442276954650879</c:v>
                </c:pt>
                <c:pt idx="182">
                  <c:v>2.4621796607971191</c:v>
                </c:pt>
                <c:pt idx="183">
                  <c:v>2.4425060749053955</c:v>
                </c:pt>
                <c:pt idx="184">
                  <c:v>2.4626777172088623</c:v>
                </c:pt>
                <c:pt idx="185">
                  <c:v>2.4515144824981689</c:v>
                </c:pt>
                <c:pt idx="186">
                  <c:v>2.3876211643218994</c:v>
                </c:pt>
                <c:pt idx="187">
                  <c:v>2.3785369396209717</c:v>
                </c:pt>
                <c:pt idx="188">
                  <c:v>2.3800580501556396</c:v>
                </c:pt>
                <c:pt idx="189">
                  <c:v>2.4183390140533447</c:v>
                </c:pt>
                <c:pt idx="190">
                  <c:v>2.4608047008514404</c:v>
                </c:pt>
                <c:pt idx="191">
                  <c:v>2.3992552757263184</c:v>
                </c:pt>
                <c:pt idx="192">
                  <c:v>2.3664207458496094</c:v>
                </c:pt>
                <c:pt idx="193">
                  <c:v>2.3770534992218018</c:v>
                </c:pt>
                <c:pt idx="194">
                  <c:v>2.3980588912963867</c:v>
                </c:pt>
                <c:pt idx="195">
                  <c:v>2.3620736598968506</c:v>
                </c:pt>
                <c:pt idx="196">
                  <c:v>2.4190049171447754</c:v>
                </c:pt>
                <c:pt idx="197">
                  <c:v>2.4662129878997803</c:v>
                </c:pt>
                <c:pt idx="198">
                  <c:v>2.4107217788696289</c:v>
                </c:pt>
                <c:pt idx="199">
                  <c:v>2.3980643749237061</c:v>
                </c:pt>
                <c:pt idx="200">
                  <c:v>2.4255337715148926</c:v>
                </c:pt>
                <c:pt idx="201">
                  <c:v>2.4530520439147949</c:v>
                </c:pt>
                <c:pt idx="202">
                  <c:v>2.4266328811645508</c:v>
                </c:pt>
                <c:pt idx="203">
                  <c:v>2.39801025390625</c:v>
                </c:pt>
                <c:pt idx="204">
                  <c:v>2.3557665348052979</c:v>
                </c:pt>
                <c:pt idx="205">
                  <c:v>2.4080202579498291</c:v>
                </c:pt>
                <c:pt idx="206">
                  <c:v>2.3555769920349121</c:v>
                </c:pt>
                <c:pt idx="207">
                  <c:v>2.4032669067382813</c:v>
                </c:pt>
                <c:pt idx="208">
                  <c:v>2.479839563369751</c:v>
                </c:pt>
                <c:pt idx="209">
                  <c:v>2.4277048110961914</c:v>
                </c:pt>
                <c:pt idx="210">
                  <c:v>2.4469671249389648</c:v>
                </c:pt>
                <c:pt idx="211">
                  <c:v>2.4029421806335449</c:v>
                </c:pt>
                <c:pt idx="212">
                  <c:v>2.3536660671234131</c:v>
                </c:pt>
                <c:pt idx="213">
                  <c:v>2.3476240634918213</c:v>
                </c:pt>
                <c:pt idx="214">
                  <c:v>2.4710149765014648</c:v>
                </c:pt>
                <c:pt idx="215">
                  <c:v>2.4816532135009766</c:v>
                </c:pt>
                <c:pt idx="216">
                  <c:v>2.3902738094329834</c:v>
                </c:pt>
                <c:pt idx="217">
                  <c:v>2.3778762817382813</c:v>
                </c:pt>
                <c:pt idx="218">
                  <c:v>2.4055840969085693</c:v>
                </c:pt>
                <c:pt idx="219">
                  <c:v>2.4514820575714111</c:v>
                </c:pt>
                <c:pt idx="220">
                  <c:v>2.4404542446136475</c:v>
                </c:pt>
                <c:pt idx="221">
                  <c:v>2.4381697177886963</c:v>
                </c:pt>
                <c:pt idx="222">
                  <c:v>2.5495526790618896</c:v>
                </c:pt>
                <c:pt idx="223">
                  <c:v>2.4988365173339844</c:v>
                </c:pt>
                <c:pt idx="224">
                  <c:v>2.5249903202056885</c:v>
                </c:pt>
                <c:pt idx="225">
                  <c:v>2.3772375583648682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59.049198150634766</c:v>
                </c:pt>
                <c:pt idx="1">
                  <c:v>59.738555908203125</c:v>
                </c:pt>
                <c:pt idx="2">
                  <c:v>60.232013702392578</c:v>
                </c:pt>
                <c:pt idx="3">
                  <c:v>60.700405120849609</c:v>
                </c:pt>
                <c:pt idx="4">
                  <c:v>61.264892578125</c:v>
                </c:pt>
                <c:pt idx="5">
                  <c:v>62.191680908203125</c:v>
                </c:pt>
                <c:pt idx="6">
                  <c:v>63.947048187255859</c:v>
                </c:pt>
                <c:pt idx="7">
                  <c:v>66.568923950195313</c:v>
                </c:pt>
                <c:pt idx="8">
                  <c:v>69.664192199707031</c:v>
                </c:pt>
                <c:pt idx="9">
                  <c:v>72.745216369628906</c:v>
                </c:pt>
                <c:pt idx="10">
                  <c:v>74.967376708984375</c:v>
                </c:pt>
                <c:pt idx="11">
                  <c:v>76.062881469726563</c:v>
                </c:pt>
                <c:pt idx="12">
                  <c:v>76.0345458984375</c:v>
                </c:pt>
                <c:pt idx="13">
                  <c:v>74.845222473144531</c:v>
                </c:pt>
                <c:pt idx="14">
                  <c:v>72.53656005859375</c:v>
                </c:pt>
                <c:pt idx="15">
                  <c:v>69.639938354492188</c:v>
                </c:pt>
                <c:pt idx="16">
                  <c:v>66.960823059082031</c:v>
                </c:pt>
                <c:pt idx="17">
                  <c:v>64.571563720703125</c:v>
                </c:pt>
                <c:pt idx="18">
                  <c:v>62.324150085449219</c:v>
                </c:pt>
                <c:pt idx="19">
                  <c:v>59.845634460449219</c:v>
                </c:pt>
                <c:pt idx="20">
                  <c:v>56.974983215332031</c:v>
                </c:pt>
                <c:pt idx="21">
                  <c:v>53.774463653564453</c:v>
                </c:pt>
                <c:pt idx="22">
                  <c:v>50.775909423828125</c:v>
                </c:pt>
                <c:pt idx="23">
                  <c:v>48.809322357177734</c:v>
                </c:pt>
                <c:pt idx="24">
                  <c:v>48.037063598632813</c:v>
                </c:pt>
                <c:pt idx="25">
                  <c:v>48.310909271240234</c:v>
                </c:pt>
                <c:pt idx="26">
                  <c:v>49.332206726074219</c:v>
                </c:pt>
                <c:pt idx="27">
                  <c:v>50.8487548828125</c:v>
                </c:pt>
                <c:pt idx="28">
                  <c:v>52.842800140380859</c:v>
                </c:pt>
                <c:pt idx="29">
                  <c:v>55.146167755126953</c:v>
                </c:pt>
                <c:pt idx="30">
                  <c:v>57.894706726074219</c:v>
                </c:pt>
                <c:pt idx="31">
                  <c:v>61.039432525634766</c:v>
                </c:pt>
                <c:pt idx="32">
                  <c:v>64.913612365722656</c:v>
                </c:pt>
                <c:pt idx="33">
                  <c:v>69.527000427246094</c:v>
                </c:pt>
                <c:pt idx="34">
                  <c:v>74.54449462890625</c:v>
                </c:pt>
                <c:pt idx="35">
                  <c:v>79.819892883300781</c:v>
                </c:pt>
                <c:pt idx="36">
                  <c:v>84.776092529296875</c:v>
                </c:pt>
                <c:pt idx="37">
                  <c:v>89.205741882324219</c:v>
                </c:pt>
                <c:pt idx="38">
                  <c:v>93.07672119140625</c:v>
                </c:pt>
                <c:pt idx="39">
                  <c:v>96.637725830078125</c:v>
                </c:pt>
                <c:pt idx="40">
                  <c:v>99.290435791015625</c:v>
                </c:pt>
                <c:pt idx="41">
                  <c:v>100</c:v>
                </c:pt>
                <c:pt idx="42">
                  <c:v>97.808555603027344</c:v>
                </c:pt>
                <c:pt idx="43">
                  <c:v>92.672355651855469</c:v>
                </c:pt>
                <c:pt idx="44">
                  <c:v>85.68316650390625</c:v>
                </c:pt>
                <c:pt idx="45">
                  <c:v>78.483375549316406</c:v>
                </c:pt>
                <c:pt idx="46">
                  <c:v>72.431465148925781</c:v>
                </c:pt>
                <c:pt idx="47">
                  <c:v>68.169242858886719</c:v>
                </c:pt>
                <c:pt idx="48">
                  <c:v>65.572723388671875</c:v>
                </c:pt>
                <c:pt idx="49">
                  <c:v>64.044105529785156</c:v>
                </c:pt>
                <c:pt idx="50">
                  <c:v>62.9503173828125</c:v>
                </c:pt>
                <c:pt idx="51">
                  <c:v>61.92584228515625</c:v>
                </c:pt>
                <c:pt idx="52">
                  <c:v>60.952190399169922</c:v>
                </c:pt>
                <c:pt idx="53">
                  <c:v>60.218616485595703</c:v>
                </c:pt>
                <c:pt idx="54">
                  <c:v>59.834972381591797</c:v>
                </c:pt>
                <c:pt idx="55">
                  <c:v>59.670200347900391</c:v>
                </c:pt>
                <c:pt idx="56">
                  <c:v>59.290611267089844</c:v>
                </c:pt>
                <c:pt idx="57">
                  <c:v>58.299160003662109</c:v>
                </c:pt>
                <c:pt idx="58">
                  <c:v>56.536231994628906</c:v>
                </c:pt>
                <c:pt idx="59">
                  <c:v>54.417743682861328</c:v>
                </c:pt>
                <c:pt idx="60">
                  <c:v>52.450439453125</c:v>
                </c:pt>
                <c:pt idx="61">
                  <c:v>51.029277801513672</c:v>
                </c:pt>
                <c:pt idx="62">
                  <c:v>50.348697662353516</c:v>
                </c:pt>
                <c:pt idx="63">
                  <c:v>50.288928985595703</c:v>
                </c:pt>
                <c:pt idx="64">
                  <c:v>50.732139587402344</c:v>
                </c:pt>
                <c:pt idx="65">
                  <c:v>51.569145202636719</c:v>
                </c:pt>
                <c:pt idx="66">
                  <c:v>52.674411773681641</c:v>
                </c:pt>
                <c:pt idx="67">
                  <c:v>54.0526123046875</c:v>
                </c:pt>
                <c:pt idx="68">
                  <c:v>55.551204681396484</c:v>
                </c:pt>
                <c:pt idx="69">
                  <c:v>57.124240875244141</c:v>
                </c:pt>
                <c:pt idx="70">
                  <c:v>58.610416412353516</c:v>
                </c:pt>
                <c:pt idx="71">
                  <c:v>59.893993377685547</c:v>
                </c:pt>
                <c:pt idx="72">
                  <c:v>61.006938934326172</c:v>
                </c:pt>
                <c:pt idx="73">
                  <c:v>61.946941375732422</c:v>
                </c:pt>
                <c:pt idx="74">
                  <c:v>62.808570861816406</c:v>
                </c:pt>
                <c:pt idx="75">
                  <c:v>63.638233184814453</c:v>
                </c:pt>
                <c:pt idx="76">
                  <c:v>64.457305908203125</c:v>
                </c:pt>
                <c:pt idx="77">
                  <c:v>65.137374877929688</c:v>
                </c:pt>
                <c:pt idx="78">
                  <c:v>65.499801635742188</c:v>
                </c:pt>
                <c:pt idx="79">
                  <c:v>65.368377685546875</c:v>
                </c:pt>
                <c:pt idx="80">
                  <c:v>64.604522705078125</c:v>
                </c:pt>
                <c:pt idx="81">
                  <c:v>63.217559814453125</c:v>
                </c:pt>
                <c:pt idx="82">
                  <c:v>61.389442443847656</c:v>
                </c:pt>
                <c:pt idx="83">
                  <c:v>59.348773956298828</c:v>
                </c:pt>
                <c:pt idx="84">
                  <c:v>57.331413269042969</c:v>
                </c:pt>
                <c:pt idx="85">
                  <c:v>55.491363525390625</c:v>
                </c:pt>
                <c:pt idx="86">
                  <c:v>53.829959869384766</c:v>
                </c:pt>
                <c:pt idx="87">
                  <c:v>52.152099609375</c:v>
                </c:pt>
                <c:pt idx="88">
                  <c:v>50.422885894775391</c:v>
                </c:pt>
                <c:pt idx="89">
                  <c:v>48.47296142578125</c:v>
                </c:pt>
                <c:pt idx="90">
                  <c:v>46.081958770751953</c:v>
                </c:pt>
                <c:pt idx="91">
                  <c:v>43.141799926757813</c:v>
                </c:pt>
                <c:pt idx="92">
                  <c:v>40.067390441894531</c:v>
                </c:pt>
                <c:pt idx="93">
                  <c:v>37.080013275146484</c:v>
                </c:pt>
                <c:pt idx="94">
                  <c:v>34.350681304931641</c:v>
                </c:pt>
                <c:pt idx="95">
                  <c:v>32.081077575683594</c:v>
                </c:pt>
                <c:pt idx="96">
                  <c:v>30.172466278076172</c:v>
                </c:pt>
                <c:pt idx="97">
                  <c:v>28.762142181396484</c:v>
                </c:pt>
                <c:pt idx="98">
                  <c:v>27.779258728027344</c:v>
                </c:pt>
                <c:pt idx="99">
                  <c:v>27.200004577636719</c:v>
                </c:pt>
                <c:pt idx="100">
                  <c:v>26.87298583984375</c:v>
                </c:pt>
                <c:pt idx="101">
                  <c:v>26.735128402709961</c:v>
                </c:pt>
                <c:pt idx="102">
                  <c:v>26.680976867675781</c:v>
                </c:pt>
                <c:pt idx="103">
                  <c:v>26.607728958129883</c:v>
                </c:pt>
                <c:pt idx="104">
                  <c:v>26.454877853393555</c:v>
                </c:pt>
                <c:pt idx="105">
                  <c:v>26.156021118164063</c:v>
                </c:pt>
                <c:pt idx="106">
                  <c:v>25.693387985229492</c:v>
                </c:pt>
                <c:pt idx="107">
                  <c:v>25.136926651000977</c:v>
                </c:pt>
                <c:pt idx="108">
                  <c:v>24.546613693237305</c:v>
                </c:pt>
                <c:pt idx="109">
                  <c:v>23.944543838500977</c:v>
                </c:pt>
                <c:pt idx="110">
                  <c:v>23.414857864379883</c:v>
                </c:pt>
                <c:pt idx="111">
                  <c:v>23.018783569335938</c:v>
                </c:pt>
                <c:pt idx="112">
                  <c:v>22.746814727783203</c:v>
                </c:pt>
                <c:pt idx="113">
                  <c:v>22.5560302734375</c:v>
                </c:pt>
                <c:pt idx="114">
                  <c:v>22.393526077270508</c:v>
                </c:pt>
                <c:pt idx="115">
                  <c:v>22.210390090942383</c:v>
                </c:pt>
                <c:pt idx="116">
                  <c:v>21.95631217956543</c:v>
                </c:pt>
                <c:pt idx="117">
                  <c:v>21.519227981567383</c:v>
                </c:pt>
                <c:pt idx="118">
                  <c:v>20.8194580078125</c:v>
                </c:pt>
                <c:pt idx="119">
                  <c:v>19.954471588134766</c:v>
                </c:pt>
                <c:pt idx="120">
                  <c:v>19.027471542358398</c:v>
                </c:pt>
                <c:pt idx="121">
                  <c:v>17.935724258422852</c:v>
                </c:pt>
                <c:pt idx="122">
                  <c:v>16.77850341796875</c:v>
                </c:pt>
                <c:pt idx="123">
                  <c:v>15.688187599182129</c:v>
                </c:pt>
                <c:pt idx="124">
                  <c:v>14.725000381469727</c:v>
                </c:pt>
                <c:pt idx="125">
                  <c:v>13.900647163391113</c:v>
                </c:pt>
                <c:pt idx="126">
                  <c:v>13.27642822265625</c:v>
                </c:pt>
                <c:pt idx="127">
                  <c:v>12.777239799499512</c:v>
                </c:pt>
                <c:pt idx="128">
                  <c:v>12.361920356750488</c:v>
                </c:pt>
                <c:pt idx="129">
                  <c:v>11.974793434143066</c:v>
                </c:pt>
                <c:pt idx="130">
                  <c:v>11.597637176513672</c:v>
                </c:pt>
                <c:pt idx="131">
                  <c:v>11.177181243896484</c:v>
                </c:pt>
                <c:pt idx="132">
                  <c:v>10.642253875732422</c:v>
                </c:pt>
                <c:pt idx="133">
                  <c:v>10.026785850524902</c:v>
                </c:pt>
                <c:pt idx="134">
                  <c:v>9.3772163391113281</c:v>
                </c:pt>
                <c:pt idx="135">
                  <c:v>8.633697509765625</c:v>
                </c:pt>
                <c:pt idx="136">
                  <c:v>7.7710232734680176</c:v>
                </c:pt>
                <c:pt idx="137">
                  <c:v>6.9695463180541992</c:v>
                </c:pt>
                <c:pt idx="138">
                  <c:v>6.251981258392334</c:v>
                </c:pt>
                <c:pt idx="139">
                  <c:v>5.5307183265686035</c:v>
                </c:pt>
                <c:pt idx="140">
                  <c:v>4.8136582374572754</c:v>
                </c:pt>
                <c:pt idx="141">
                  <c:v>4.1966433525085449</c:v>
                </c:pt>
                <c:pt idx="142">
                  <c:v>3.7385692596435547</c:v>
                </c:pt>
                <c:pt idx="143">
                  <c:v>3.3589112758636475</c:v>
                </c:pt>
                <c:pt idx="144">
                  <c:v>3.0449874401092529</c:v>
                </c:pt>
                <c:pt idx="145">
                  <c:v>2.8117079734802246</c:v>
                </c:pt>
                <c:pt idx="146">
                  <c:v>2.5884032249450684</c:v>
                </c:pt>
                <c:pt idx="147">
                  <c:v>2.4472179412841797</c:v>
                </c:pt>
                <c:pt idx="148">
                  <c:v>2.3886904716491699</c:v>
                </c:pt>
                <c:pt idx="149">
                  <c:v>2.3290083408355713</c:v>
                </c:pt>
                <c:pt idx="150">
                  <c:v>2.2381236553192139</c:v>
                </c:pt>
                <c:pt idx="151">
                  <c:v>2.18255615234375</c:v>
                </c:pt>
                <c:pt idx="152">
                  <c:v>2.1405444145202637</c:v>
                </c:pt>
                <c:pt idx="153">
                  <c:v>2.1081957817077637</c:v>
                </c:pt>
                <c:pt idx="154">
                  <c:v>2.0809824466705322</c:v>
                </c:pt>
                <c:pt idx="155">
                  <c:v>2.0683619976043701</c:v>
                </c:pt>
                <c:pt idx="156">
                  <c:v>2.0593698024749756</c:v>
                </c:pt>
                <c:pt idx="157">
                  <c:v>2.040543794631958</c:v>
                </c:pt>
                <c:pt idx="158">
                  <c:v>2.0240492820739746</c:v>
                </c:pt>
                <c:pt idx="159">
                  <c:v>2.0252468585968018</c:v>
                </c:pt>
                <c:pt idx="160">
                  <c:v>2.0287008285522461</c:v>
                </c:pt>
                <c:pt idx="161">
                  <c:v>2.0339028835296631</c:v>
                </c:pt>
                <c:pt idx="162">
                  <c:v>2.0325543880462646</c:v>
                </c:pt>
                <c:pt idx="163">
                  <c:v>2.027137279510498</c:v>
                </c:pt>
                <c:pt idx="164">
                  <c:v>2.030925989151001</c:v>
                </c:pt>
                <c:pt idx="165">
                  <c:v>2.025282621383667</c:v>
                </c:pt>
                <c:pt idx="166">
                  <c:v>2.0235714912414551</c:v>
                </c:pt>
                <c:pt idx="167">
                  <c:v>2.0296704769134521</c:v>
                </c:pt>
                <c:pt idx="168">
                  <c:v>2.0265867710113525</c:v>
                </c:pt>
                <c:pt idx="169">
                  <c:v>2.0227897167205811</c:v>
                </c:pt>
                <c:pt idx="170">
                  <c:v>2.017134428024292</c:v>
                </c:pt>
                <c:pt idx="171">
                  <c:v>2.0166010856628418</c:v>
                </c:pt>
                <c:pt idx="172">
                  <c:v>2.0178549289703369</c:v>
                </c:pt>
                <c:pt idx="173">
                  <c:v>2.0156373977661133</c:v>
                </c:pt>
                <c:pt idx="174">
                  <c:v>2.013331413269043</c:v>
                </c:pt>
                <c:pt idx="175">
                  <c:v>2.0158321857452393</c:v>
                </c:pt>
                <c:pt idx="176">
                  <c:v>2.0129737854003906</c:v>
                </c:pt>
                <c:pt idx="177">
                  <c:v>2.0191247463226318</c:v>
                </c:pt>
                <c:pt idx="178">
                  <c:v>2.0314047336578369</c:v>
                </c:pt>
                <c:pt idx="179">
                  <c:v>2.0165114402770996</c:v>
                </c:pt>
                <c:pt idx="180">
                  <c:v>2.0164628028869629</c:v>
                </c:pt>
                <c:pt idx="181">
                  <c:v>2.0210340023040771</c:v>
                </c:pt>
                <c:pt idx="182">
                  <c:v>2.0151741504669189</c:v>
                </c:pt>
                <c:pt idx="183">
                  <c:v>2.0188150405883789</c:v>
                </c:pt>
                <c:pt idx="184">
                  <c:v>2.0345513820648193</c:v>
                </c:pt>
                <c:pt idx="185">
                  <c:v>2.0370256900787354</c:v>
                </c:pt>
                <c:pt idx="186">
                  <c:v>2.0216920375823975</c:v>
                </c:pt>
                <c:pt idx="187">
                  <c:v>2.0142419338226318</c:v>
                </c:pt>
                <c:pt idx="188">
                  <c:v>2</c:v>
                </c:pt>
                <c:pt idx="189">
                  <c:v>2.0158421993255615</c:v>
                </c:pt>
                <c:pt idx="190">
                  <c:v>2.0274512767791748</c:v>
                </c:pt>
                <c:pt idx="191">
                  <c:v>2.0191264152526855</c:v>
                </c:pt>
                <c:pt idx="192">
                  <c:v>2.0112428665161133</c:v>
                </c:pt>
                <c:pt idx="193">
                  <c:v>2.0132980346679688</c:v>
                </c:pt>
                <c:pt idx="194">
                  <c:v>2.0209641456604004</c:v>
                </c:pt>
                <c:pt idx="195">
                  <c:v>2.0150682926177979</c:v>
                </c:pt>
                <c:pt idx="196">
                  <c:v>2.0188295841217041</c:v>
                </c:pt>
                <c:pt idx="197">
                  <c:v>2.0130736827850342</c:v>
                </c:pt>
                <c:pt idx="198">
                  <c:v>2.0130548477172852</c:v>
                </c:pt>
                <c:pt idx="199">
                  <c:v>2.025658130645752</c:v>
                </c:pt>
                <c:pt idx="200">
                  <c:v>2.0282313823699951</c:v>
                </c:pt>
                <c:pt idx="201">
                  <c:v>2.0197248458862305</c:v>
                </c:pt>
                <c:pt idx="202">
                  <c:v>2.0121748447418213</c:v>
                </c:pt>
                <c:pt idx="203">
                  <c:v>2.0181937217712402</c:v>
                </c:pt>
                <c:pt idx="204">
                  <c:v>2.0172863006591797</c:v>
                </c:pt>
                <c:pt idx="205">
                  <c:v>2.0211398601531982</c:v>
                </c:pt>
                <c:pt idx="206">
                  <c:v>2.0225720405578613</c:v>
                </c:pt>
                <c:pt idx="207">
                  <c:v>2.0231454372406006</c:v>
                </c:pt>
                <c:pt idx="208">
                  <c:v>2.0214846134185791</c:v>
                </c:pt>
                <c:pt idx="209">
                  <c:v>2.0174493789672852</c:v>
                </c:pt>
                <c:pt idx="210">
                  <c:v>2.0173776149749756</c:v>
                </c:pt>
                <c:pt idx="211">
                  <c:v>2.0297257900238037</c:v>
                </c:pt>
                <c:pt idx="212">
                  <c:v>2.0291702747344971</c:v>
                </c:pt>
                <c:pt idx="213">
                  <c:v>2.0229177474975586</c:v>
                </c:pt>
                <c:pt idx="214">
                  <c:v>2.022186279296875</c:v>
                </c:pt>
                <c:pt idx="215">
                  <c:v>2.0160350799560547</c:v>
                </c:pt>
                <c:pt idx="216">
                  <c:v>2.0190267562866211</c:v>
                </c:pt>
                <c:pt idx="217">
                  <c:v>2.0049569606781006</c:v>
                </c:pt>
                <c:pt idx="218">
                  <c:v>2.0066025257110596</c:v>
                </c:pt>
                <c:pt idx="219">
                  <c:v>2.0360262393951416</c:v>
                </c:pt>
                <c:pt idx="220">
                  <c:v>2.0398695468902588</c:v>
                </c:pt>
                <c:pt idx="221">
                  <c:v>2.0361661911010742</c:v>
                </c:pt>
                <c:pt idx="222">
                  <c:v>2.0267941951751709</c:v>
                </c:pt>
                <c:pt idx="223">
                  <c:v>2.0531136989593506</c:v>
                </c:pt>
                <c:pt idx="224">
                  <c:v>2.0993707180023193</c:v>
                </c:pt>
                <c:pt idx="225">
                  <c:v>2.0885639190673828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68.144386291503906</c:v>
                </c:pt>
                <c:pt idx="1">
                  <c:v>70.319961547851563</c:v>
                </c:pt>
                <c:pt idx="2">
                  <c:v>73.113517761230469</c:v>
                </c:pt>
                <c:pt idx="3">
                  <c:v>76.296646118164063</c:v>
                </c:pt>
                <c:pt idx="4">
                  <c:v>80.215827941894531</c:v>
                </c:pt>
                <c:pt idx="5">
                  <c:v>84.851806640625</c:v>
                </c:pt>
                <c:pt idx="6">
                  <c:v>90.273056030273438</c:v>
                </c:pt>
                <c:pt idx="7">
                  <c:v>95.363319396972656</c:v>
                </c:pt>
                <c:pt idx="8">
                  <c:v>98.608970642089844</c:v>
                </c:pt>
                <c:pt idx="9">
                  <c:v>100</c:v>
                </c:pt>
                <c:pt idx="10">
                  <c:v>99.815338134765625</c:v>
                </c:pt>
                <c:pt idx="11">
                  <c:v>99.069122314453125</c:v>
                </c:pt>
                <c:pt idx="12">
                  <c:v>98.292724609375</c:v>
                </c:pt>
                <c:pt idx="13">
                  <c:v>97.4830322265625</c:v>
                </c:pt>
                <c:pt idx="14">
                  <c:v>96.260643005371094</c:v>
                </c:pt>
                <c:pt idx="15">
                  <c:v>93.671722412109375</c:v>
                </c:pt>
                <c:pt idx="16">
                  <c:v>89.416938781738281</c:v>
                </c:pt>
                <c:pt idx="17">
                  <c:v>83.586639404296875</c:v>
                </c:pt>
                <c:pt idx="18">
                  <c:v>77.046356201171875</c:v>
                </c:pt>
                <c:pt idx="19">
                  <c:v>70.377410888671875</c:v>
                </c:pt>
                <c:pt idx="20">
                  <c:v>64.580833435058594</c:v>
                </c:pt>
                <c:pt idx="21">
                  <c:v>59.527317047119141</c:v>
                </c:pt>
                <c:pt idx="22">
                  <c:v>55.156463623046875</c:v>
                </c:pt>
                <c:pt idx="23">
                  <c:v>51.814884185791016</c:v>
                </c:pt>
                <c:pt idx="24">
                  <c:v>49.040138244628906</c:v>
                </c:pt>
                <c:pt idx="25">
                  <c:v>47.231174468994141</c:v>
                </c:pt>
                <c:pt idx="26">
                  <c:v>46.488670349121094</c:v>
                </c:pt>
                <c:pt idx="27">
                  <c:v>46.40704345703125</c:v>
                </c:pt>
                <c:pt idx="28">
                  <c:v>46.674156188964844</c:v>
                </c:pt>
                <c:pt idx="29">
                  <c:v>47.353103637695313</c:v>
                </c:pt>
                <c:pt idx="30">
                  <c:v>48.616680145263672</c:v>
                </c:pt>
                <c:pt idx="31">
                  <c:v>50.146762847900391</c:v>
                </c:pt>
                <c:pt idx="32">
                  <c:v>51.676105499267578</c:v>
                </c:pt>
                <c:pt idx="33">
                  <c:v>52.940525054931641</c:v>
                </c:pt>
                <c:pt idx="34">
                  <c:v>54.099056243896484</c:v>
                </c:pt>
                <c:pt idx="35">
                  <c:v>55.268230438232422</c:v>
                </c:pt>
                <c:pt idx="36">
                  <c:v>56.530521392822266</c:v>
                </c:pt>
                <c:pt idx="37">
                  <c:v>57.638130187988281</c:v>
                </c:pt>
                <c:pt idx="38">
                  <c:v>58.196792602539063</c:v>
                </c:pt>
                <c:pt idx="39">
                  <c:v>57.935142517089844</c:v>
                </c:pt>
                <c:pt idx="40">
                  <c:v>57.025146484375</c:v>
                </c:pt>
                <c:pt idx="41">
                  <c:v>55.502010345458984</c:v>
                </c:pt>
                <c:pt idx="42">
                  <c:v>53.013195037841797</c:v>
                </c:pt>
                <c:pt idx="43">
                  <c:v>49.747840881347656</c:v>
                </c:pt>
                <c:pt idx="44">
                  <c:v>46.139270782470703</c:v>
                </c:pt>
                <c:pt idx="45">
                  <c:v>42.470436096191406</c:v>
                </c:pt>
                <c:pt idx="46">
                  <c:v>38.922584533691406</c:v>
                </c:pt>
                <c:pt idx="47">
                  <c:v>35.581367492675781</c:v>
                </c:pt>
                <c:pt idx="48">
                  <c:v>32.163558959960938</c:v>
                </c:pt>
                <c:pt idx="49">
                  <c:v>28.876821517944336</c:v>
                </c:pt>
                <c:pt idx="50">
                  <c:v>25.870246887207031</c:v>
                </c:pt>
                <c:pt idx="51">
                  <c:v>23.632438659667969</c:v>
                </c:pt>
                <c:pt idx="52">
                  <c:v>22.104000091552734</c:v>
                </c:pt>
                <c:pt idx="53">
                  <c:v>20.959585189819336</c:v>
                </c:pt>
                <c:pt idx="54">
                  <c:v>19.891473770141602</c:v>
                </c:pt>
                <c:pt idx="55">
                  <c:v>18.956640243530273</c:v>
                </c:pt>
                <c:pt idx="56">
                  <c:v>18.224802017211914</c:v>
                </c:pt>
                <c:pt idx="57">
                  <c:v>17.519207000732422</c:v>
                </c:pt>
                <c:pt idx="58">
                  <c:v>17.133216857910156</c:v>
                </c:pt>
                <c:pt idx="59">
                  <c:v>17.088739395141602</c:v>
                </c:pt>
                <c:pt idx="60">
                  <c:v>17.433382034301758</c:v>
                </c:pt>
                <c:pt idx="61">
                  <c:v>17.724109649658203</c:v>
                </c:pt>
                <c:pt idx="62">
                  <c:v>17.458162307739258</c:v>
                </c:pt>
                <c:pt idx="63">
                  <c:v>16.771142959594727</c:v>
                </c:pt>
                <c:pt idx="64">
                  <c:v>15.800987243652344</c:v>
                </c:pt>
                <c:pt idx="65">
                  <c:v>14.644060134887695</c:v>
                </c:pt>
                <c:pt idx="66">
                  <c:v>13.857440948486328</c:v>
                </c:pt>
                <c:pt idx="67">
                  <c:v>13.415847778320313</c:v>
                </c:pt>
                <c:pt idx="68">
                  <c:v>12.68310546875</c:v>
                </c:pt>
                <c:pt idx="69">
                  <c:v>11.640196800231934</c:v>
                </c:pt>
                <c:pt idx="70">
                  <c:v>10.563994407653809</c:v>
                </c:pt>
                <c:pt idx="71">
                  <c:v>9.5266084671020508</c:v>
                </c:pt>
                <c:pt idx="72">
                  <c:v>8.5344438552856445</c:v>
                </c:pt>
                <c:pt idx="73">
                  <c:v>7.3520951271057129</c:v>
                </c:pt>
                <c:pt idx="74">
                  <c:v>6.1823372840881348</c:v>
                </c:pt>
                <c:pt idx="75">
                  <c:v>5.3165602684020996</c:v>
                </c:pt>
                <c:pt idx="76">
                  <c:v>4.4620485305786133</c:v>
                </c:pt>
                <c:pt idx="77">
                  <c:v>3.7092649936676025</c:v>
                </c:pt>
                <c:pt idx="78">
                  <c:v>2.9580078125</c:v>
                </c:pt>
                <c:pt idx="79">
                  <c:v>2.2528960704803467</c:v>
                </c:pt>
                <c:pt idx="80">
                  <c:v>2.0189766883850098</c:v>
                </c:pt>
                <c:pt idx="81">
                  <c:v>2.0000004768371582</c:v>
                </c:pt>
                <c:pt idx="82">
                  <c:v>2.2327151298522949</c:v>
                </c:pt>
                <c:pt idx="83">
                  <c:v>2.5169165134429932</c:v>
                </c:pt>
                <c:pt idx="84">
                  <c:v>2.9340717792510986</c:v>
                </c:pt>
                <c:pt idx="85">
                  <c:v>3.4876348972320557</c:v>
                </c:pt>
                <c:pt idx="86">
                  <c:v>3.8434841632843018</c:v>
                </c:pt>
                <c:pt idx="87">
                  <c:v>4.5731544494628906</c:v>
                </c:pt>
                <c:pt idx="88">
                  <c:v>5.2537479400634766</c:v>
                </c:pt>
                <c:pt idx="89">
                  <c:v>5.7993793487548828</c:v>
                </c:pt>
                <c:pt idx="90">
                  <c:v>6.5527849197387695</c:v>
                </c:pt>
                <c:pt idx="91">
                  <c:v>7.3928790092468262</c:v>
                </c:pt>
                <c:pt idx="92">
                  <c:v>8.2203216552734375</c:v>
                </c:pt>
                <c:pt idx="93">
                  <c:v>9.2881507873535156</c:v>
                </c:pt>
                <c:pt idx="94">
                  <c:v>10.317082405090332</c:v>
                </c:pt>
                <c:pt idx="95">
                  <c:v>11.301877975463867</c:v>
                </c:pt>
                <c:pt idx="96">
                  <c:v>12.261311531066895</c:v>
                </c:pt>
                <c:pt idx="97">
                  <c:v>12.961704254150391</c:v>
                </c:pt>
                <c:pt idx="98">
                  <c:v>13.355586051940918</c:v>
                </c:pt>
                <c:pt idx="99">
                  <c:v>13.658442497253418</c:v>
                </c:pt>
                <c:pt idx="100">
                  <c:v>14.367851257324219</c:v>
                </c:pt>
                <c:pt idx="101">
                  <c:v>14.77283763885498</c:v>
                </c:pt>
                <c:pt idx="102">
                  <c:v>14.735226631164551</c:v>
                </c:pt>
                <c:pt idx="103">
                  <c:v>14.794605255126953</c:v>
                </c:pt>
                <c:pt idx="104">
                  <c:v>14.895570755004883</c:v>
                </c:pt>
                <c:pt idx="105">
                  <c:v>14.930169105529785</c:v>
                </c:pt>
                <c:pt idx="106">
                  <c:v>14.870931625366211</c:v>
                </c:pt>
                <c:pt idx="107">
                  <c:v>14.647172927856445</c:v>
                </c:pt>
                <c:pt idx="108">
                  <c:v>14.541428565979004</c:v>
                </c:pt>
                <c:pt idx="109">
                  <c:v>14.386405944824219</c:v>
                </c:pt>
                <c:pt idx="110">
                  <c:v>14.230961799621582</c:v>
                </c:pt>
                <c:pt idx="111">
                  <c:v>14.07366943359375</c:v>
                </c:pt>
                <c:pt idx="112">
                  <c:v>13.777238845825195</c:v>
                </c:pt>
                <c:pt idx="113">
                  <c:v>13.577878952026367</c:v>
                </c:pt>
                <c:pt idx="114">
                  <c:v>13.387815475463867</c:v>
                </c:pt>
                <c:pt idx="115">
                  <c:v>12.941482543945313</c:v>
                </c:pt>
                <c:pt idx="116">
                  <c:v>12.769933700561523</c:v>
                </c:pt>
                <c:pt idx="117">
                  <c:v>12.774110794067383</c:v>
                </c:pt>
                <c:pt idx="118">
                  <c:v>12.343842506408691</c:v>
                </c:pt>
                <c:pt idx="119">
                  <c:v>11.928976058959961</c:v>
                </c:pt>
                <c:pt idx="120">
                  <c:v>11.611923217773438</c:v>
                </c:pt>
                <c:pt idx="121">
                  <c:v>11.24790096282959</c:v>
                </c:pt>
                <c:pt idx="122">
                  <c:v>11.094866752624512</c:v>
                </c:pt>
                <c:pt idx="123">
                  <c:v>10.960807800292969</c:v>
                </c:pt>
                <c:pt idx="124">
                  <c:v>10.741106033325195</c:v>
                </c:pt>
                <c:pt idx="125">
                  <c:v>10.909723281860352</c:v>
                </c:pt>
                <c:pt idx="126">
                  <c:v>10.967474937438965</c:v>
                </c:pt>
                <c:pt idx="127">
                  <c:v>10.823396682739258</c:v>
                </c:pt>
                <c:pt idx="128">
                  <c:v>10.975969314575195</c:v>
                </c:pt>
                <c:pt idx="129">
                  <c:v>11.004483222961426</c:v>
                </c:pt>
                <c:pt idx="130">
                  <c:v>10.964743614196777</c:v>
                </c:pt>
                <c:pt idx="131">
                  <c:v>11.004644393920898</c:v>
                </c:pt>
                <c:pt idx="132">
                  <c:v>10.645220756530762</c:v>
                </c:pt>
                <c:pt idx="133">
                  <c:v>10.553231239318848</c:v>
                </c:pt>
                <c:pt idx="134">
                  <c:v>10.792954444885254</c:v>
                </c:pt>
                <c:pt idx="135">
                  <c:v>10.86879825592041</c:v>
                </c:pt>
                <c:pt idx="136">
                  <c:v>9.4954032897949219</c:v>
                </c:pt>
                <c:pt idx="137">
                  <c:v>8.7474794387817383</c:v>
                </c:pt>
                <c:pt idx="138">
                  <c:v>10.250154495239258</c:v>
                </c:pt>
                <c:pt idx="139">
                  <c:v>11.311315536499023</c:v>
                </c:pt>
                <c:pt idx="140">
                  <c:v>11.187498092651367</c:v>
                </c:pt>
                <c:pt idx="141">
                  <c:v>11.271395683288574</c:v>
                </c:pt>
                <c:pt idx="142">
                  <c:v>11.551118850708008</c:v>
                </c:pt>
                <c:pt idx="143">
                  <c:v>11.491057395935059</c:v>
                </c:pt>
                <c:pt idx="144">
                  <c:v>11.487061500549316</c:v>
                </c:pt>
                <c:pt idx="145">
                  <c:v>11.907630920410156</c:v>
                </c:pt>
                <c:pt idx="146">
                  <c:v>12.13819694519043</c:v>
                </c:pt>
                <c:pt idx="147">
                  <c:v>12.25223445892334</c:v>
                </c:pt>
                <c:pt idx="148">
                  <c:v>12.470069885253906</c:v>
                </c:pt>
                <c:pt idx="149">
                  <c:v>12.287355422973633</c:v>
                </c:pt>
                <c:pt idx="150">
                  <c:v>12.023435592651367</c:v>
                </c:pt>
                <c:pt idx="151">
                  <c:v>12.479527473449707</c:v>
                </c:pt>
                <c:pt idx="152">
                  <c:v>12.545733451843262</c:v>
                </c:pt>
                <c:pt idx="153">
                  <c:v>12.572701454162598</c:v>
                </c:pt>
                <c:pt idx="154">
                  <c:v>12.500732421875</c:v>
                </c:pt>
                <c:pt idx="155">
                  <c:v>12.211812019348145</c:v>
                </c:pt>
                <c:pt idx="156">
                  <c:v>12.550492286682129</c:v>
                </c:pt>
                <c:pt idx="157">
                  <c:v>12.817404747009277</c:v>
                </c:pt>
                <c:pt idx="158">
                  <c:v>12.873830795288086</c:v>
                </c:pt>
                <c:pt idx="159">
                  <c:v>13.107007026672363</c:v>
                </c:pt>
                <c:pt idx="160">
                  <c:v>12.869593620300293</c:v>
                </c:pt>
                <c:pt idx="161">
                  <c:v>12.632802963256836</c:v>
                </c:pt>
                <c:pt idx="162">
                  <c:v>12.647481918334961</c:v>
                </c:pt>
                <c:pt idx="163">
                  <c:v>12.621738433837891</c:v>
                </c:pt>
                <c:pt idx="164">
                  <c:v>12.560211181640625</c:v>
                </c:pt>
                <c:pt idx="165">
                  <c:v>12.498865127563477</c:v>
                </c:pt>
                <c:pt idx="166">
                  <c:v>12.543584823608398</c:v>
                </c:pt>
                <c:pt idx="167">
                  <c:v>12.712442398071289</c:v>
                </c:pt>
                <c:pt idx="168">
                  <c:v>12.507881164550781</c:v>
                </c:pt>
                <c:pt idx="169">
                  <c:v>12.270126342773438</c:v>
                </c:pt>
                <c:pt idx="170">
                  <c:v>12.835456848144531</c:v>
                </c:pt>
                <c:pt idx="171">
                  <c:v>13.085561752319336</c:v>
                </c:pt>
                <c:pt idx="172">
                  <c:v>12.983692169189453</c:v>
                </c:pt>
                <c:pt idx="173">
                  <c:v>12.965961456298828</c:v>
                </c:pt>
                <c:pt idx="174">
                  <c:v>12.309243202209473</c:v>
                </c:pt>
                <c:pt idx="175">
                  <c:v>12.408080101013184</c:v>
                </c:pt>
                <c:pt idx="176">
                  <c:v>12.819673538208008</c:v>
                </c:pt>
                <c:pt idx="177">
                  <c:v>12.871521949768066</c:v>
                </c:pt>
                <c:pt idx="178">
                  <c:v>13.173374176025391</c:v>
                </c:pt>
                <c:pt idx="179">
                  <c:v>13.100099563598633</c:v>
                </c:pt>
                <c:pt idx="180">
                  <c:v>12.786399841308594</c:v>
                </c:pt>
                <c:pt idx="181">
                  <c:v>12.848027229309082</c:v>
                </c:pt>
                <c:pt idx="182">
                  <c:v>12.672622680664063</c:v>
                </c:pt>
                <c:pt idx="183">
                  <c:v>12.648706436157227</c:v>
                </c:pt>
                <c:pt idx="184">
                  <c:v>12.895819664001465</c:v>
                </c:pt>
                <c:pt idx="185">
                  <c:v>12.978873252868652</c:v>
                </c:pt>
                <c:pt idx="186">
                  <c:v>12.582280158996582</c:v>
                </c:pt>
                <c:pt idx="187">
                  <c:v>12.650132179260254</c:v>
                </c:pt>
                <c:pt idx="188">
                  <c:v>12.979836463928223</c:v>
                </c:pt>
                <c:pt idx="189">
                  <c:v>12.93443489074707</c:v>
                </c:pt>
                <c:pt idx="190">
                  <c:v>12.743828773498535</c:v>
                </c:pt>
                <c:pt idx="191">
                  <c:v>12.471194267272949</c:v>
                </c:pt>
                <c:pt idx="192">
                  <c:v>12.349425315856934</c:v>
                </c:pt>
                <c:pt idx="193">
                  <c:v>12.515572547912598</c:v>
                </c:pt>
                <c:pt idx="194">
                  <c:v>12.536877632141113</c:v>
                </c:pt>
                <c:pt idx="195">
                  <c:v>12.534287452697754</c:v>
                </c:pt>
                <c:pt idx="196">
                  <c:v>12.634650230407715</c:v>
                </c:pt>
                <c:pt idx="197">
                  <c:v>12.682844161987305</c:v>
                </c:pt>
                <c:pt idx="198">
                  <c:v>12.890799522399902</c:v>
                </c:pt>
                <c:pt idx="199">
                  <c:v>12.856721878051758</c:v>
                </c:pt>
                <c:pt idx="200">
                  <c:v>12.642581939697266</c:v>
                </c:pt>
                <c:pt idx="201">
                  <c:v>12.59910774230957</c:v>
                </c:pt>
                <c:pt idx="202">
                  <c:v>12.702181816101074</c:v>
                </c:pt>
                <c:pt idx="203">
                  <c:v>12.76654052734375</c:v>
                </c:pt>
                <c:pt idx="204">
                  <c:v>12.725696563720703</c:v>
                </c:pt>
                <c:pt idx="205">
                  <c:v>12.856340408325195</c:v>
                </c:pt>
                <c:pt idx="206">
                  <c:v>12.645011901855469</c:v>
                </c:pt>
                <c:pt idx="207">
                  <c:v>12.615533828735352</c:v>
                </c:pt>
                <c:pt idx="208">
                  <c:v>12.848328590393066</c:v>
                </c:pt>
                <c:pt idx="209">
                  <c:v>12.848448753356934</c:v>
                </c:pt>
                <c:pt idx="210">
                  <c:v>12.882063865661621</c:v>
                </c:pt>
                <c:pt idx="211">
                  <c:v>12.981162071228027</c:v>
                </c:pt>
                <c:pt idx="212">
                  <c:v>12.946683883666992</c:v>
                </c:pt>
                <c:pt idx="213">
                  <c:v>12.779692649841309</c:v>
                </c:pt>
                <c:pt idx="214">
                  <c:v>12.67485237121582</c:v>
                </c:pt>
                <c:pt idx="215">
                  <c:v>12.608445167541504</c:v>
                </c:pt>
                <c:pt idx="216">
                  <c:v>12.601617813110352</c:v>
                </c:pt>
                <c:pt idx="217">
                  <c:v>12.785737037658691</c:v>
                </c:pt>
                <c:pt idx="218">
                  <c:v>13.10130500793457</c:v>
                </c:pt>
                <c:pt idx="219">
                  <c:v>12.66533374786377</c:v>
                </c:pt>
                <c:pt idx="220">
                  <c:v>12.320207595825195</c:v>
                </c:pt>
                <c:pt idx="221">
                  <c:v>12.612943649291992</c:v>
                </c:pt>
                <c:pt idx="222">
                  <c:v>12.162956237792969</c:v>
                </c:pt>
                <c:pt idx="223">
                  <c:v>12.409144401550293</c:v>
                </c:pt>
                <c:pt idx="224">
                  <c:v>12.757343292236328</c:v>
                </c:pt>
                <c:pt idx="225">
                  <c:v>12.01347541809082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57.532012939453125</c:v>
                </c:pt>
                <c:pt idx="1">
                  <c:v>57.863361358642578</c:v>
                </c:pt>
                <c:pt idx="2">
                  <c:v>58.267669677734375</c:v>
                </c:pt>
                <c:pt idx="3">
                  <c:v>58.957557678222656</c:v>
                </c:pt>
                <c:pt idx="4">
                  <c:v>60.064449310302734</c:v>
                </c:pt>
                <c:pt idx="5">
                  <c:v>61.962257385253906</c:v>
                </c:pt>
                <c:pt idx="6">
                  <c:v>65.370849609375</c:v>
                </c:pt>
                <c:pt idx="7">
                  <c:v>70.344932556152344</c:v>
                </c:pt>
                <c:pt idx="8">
                  <c:v>76.422256469726563</c:v>
                </c:pt>
                <c:pt idx="9">
                  <c:v>83.188896179199219</c:v>
                </c:pt>
                <c:pt idx="10">
                  <c:v>89.434280395507813</c:v>
                </c:pt>
                <c:pt idx="11">
                  <c:v>94.548851013183594</c:v>
                </c:pt>
                <c:pt idx="12">
                  <c:v>98.151756286621094</c:v>
                </c:pt>
                <c:pt idx="13">
                  <c:v>100</c:v>
                </c:pt>
                <c:pt idx="14">
                  <c:v>99.66864013671875</c:v>
                </c:pt>
                <c:pt idx="15">
                  <c:v>97.091499328613281</c:v>
                </c:pt>
                <c:pt idx="16">
                  <c:v>92.970787048339844</c:v>
                </c:pt>
                <c:pt idx="17">
                  <c:v>87.643096923828125</c:v>
                </c:pt>
                <c:pt idx="18">
                  <c:v>81.335639953613281</c:v>
                </c:pt>
                <c:pt idx="19">
                  <c:v>74.112770080566406</c:v>
                </c:pt>
                <c:pt idx="20">
                  <c:v>66.638565063476563</c:v>
                </c:pt>
                <c:pt idx="21">
                  <c:v>59.079662322998047</c:v>
                </c:pt>
                <c:pt idx="22">
                  <c:v>51.812156677246094</c:v>
                </c:pt>
                <c:pt idx="23">
                  <c:v>45.914054870605469</c:v>
                </c:pt>
                <c:pt idx="24">
                  <c:v>41.362102508544922</c:v>
                </c:pt>
                <c:pt idx="25">
                  <c:v>38.141090393066406</c:v>
                </c:pt>
                <c:pt idx="26">
                  <c:v>35.656097412109375</c:v>
                </c:pt>
                <c:pt idx="27">
                  <c:v>33.762504577636719</c:v>
                </c:pt>
                <c:pt idx="28">
                  <c:v>32.366867065429688</c:v>
                </c:pt>
                <c:pt idx="29">
                  <c:v>31.638082504272461</c:v>
                </c:pt>
                <c:pt idx="30">
                  <c:v>31.528034210205078</c:v>
                </c:pt>
                <c:pt idx="31">
                  <c:v>32.056720733642578</c:v>
                </c:pt>
                <c:pt idx="32">
                  <c:v>33.224365234375</c:v>
                </c:pt>
                <c:pt idx="33">
                  <c:v>34.925640106201172</c:v>
                </c:pt>
                <c:pt idx="34">
                  <c:v>36.939510345458984</c:v>
                </c:pt>
                <c:pt idx="35">
                  <c:v>39.173351287841797</c:v>
                </c:pt>
                <c:pt idx="36">
                  <c:v>41.392261505126953</c:v>
                </c:pt>
                <c:pt idx="37">
                  <c:v>43.429763793945313</c:v>
                </c:pt>
                <c:pt idx="38">
                  <c:v>45.007396697998047</c:v>
                </c:pt>
                <c:pt idx="39">
                  <c:v>46.017559051513672</c:v>
                </c:pt>
                <c:pt idx="40">
                  <c:v>46.201416015625</c:v>
                </c:pt>
                <c:pt idx="41">
                  <c:v>45.440418243408203</c:v>
                </c:pt>
                <c:pt idx="42">
                  <c:v>43.828235626220703</c:v>
                </c:pt>
                <c:pt idx="43">
                  <c:v>41.625778198242188</c:v>
                </c:pt>
                <c:pt idx="44">
                  <c:v>39.165584564208984</c:v>
                </c:pt>
                <c:pt idx="45">
                  <c:v>36.839920043945313</c:v>
                </c:pt>
                <c:pt idx="46">
                  <c:v>35.112869262695313</c:v>
                </c:pt>
                <c:pt idx="47">
                  <c:v>34.414299011230469</c:v>
                </c:pt>
                <c:pt idx="48">
                  <c:v>34.981132507324219</c:v>
                </c:pt>
                <c:pt idx="49">
                  <c:v>36.650932312011719</c:v>
                </c:pt>
                <c:pt idx="50">
                  <c:v>38.786842346191406</c:v>
                </c:pt>
                <c:pt idx="51">
                  <c:v>40.793476104736328</c:v>
                </c:pt>
                <c:pt idx="52">
                  <c:v>42.593521118164063</c:v>
                </c:pt>
                <c:pt idx="53">
                  <c:v>44.595527648925781</c:v>
                </c:pt>
                <c:pt idx="54">
                  <c:v>47.4827880859375</c:v>
                </c:pt>
                <c:pt idx="55">
                  <c:v>51.447418212890625</c:v>
                </c:pt>
                <c:pt idx="56">
                  <c:v>56.094860076904297</c:v>
                </c:pt>
                <c:pt idx="57">
                  <c:v>60.306190490722656</c:v>
                </c:pt>
                <c:pt idx="58">
                  <c:v>63.21514892578125</c:v>
                </c:pt>
                <c:pt idx="59">
                  <c:v>64.612434387207031</c:v>
                </c:pt>
                <c:pt idx="60">
                  <c:v>65.398063659667969</c:v>
                </c:pt>
                <c:pt idx="61">
                  <c:v>66.582260131835938</c:v>
                </c:pt>
                <c:pt idx="62">
                  <c:v>68.677055358886719</c:v>
                </c:pt>
                <c:pt idx="63">
                  <c:v>71.608108520507813</c:v>
                </c:pt>
                <c:pt idx="64">
                  <c:v>74.279739379882813</c:v>
                </c:pt>
                <c:pt idx="65">
                  <c:v>75.608535766601563</c:v>
                </c:pt>
                <c:pt idx="66">
                  <c:v>75.055526733398438</c:v>
                </c:pt>
                <c:pt idx="67">
                  <c:v>73.236885070800781</c:v>
                </c:pt>
                <c:pt idx="68">
                  <c:v>71.166053771972656</c:v>
                </c:pt>
                <c:pt idx="69">
                  <c:v>69.268844604492188</c:v>
                </c:pt>
                <c:pt idx="70">
                  <c:v>67.682640075683594</c:v>
                </c:pt>
                <c:pt idx="71">
                  <c:v>66.264518737792969</c:v>
                </c:pt>
                <c:pt idx="72">
                  <c:v>64.795013427734375</c:v>
                </c:pt>
                <c:pt idx="73">
                  <c:v>63.2520751953125</c:v>
                </c:pt>
                <c:pt idx="74">
                  <c:v>61.651332855224609</c:v>
                </c:pt>
                <c:pt idx="75">
                  <c:v>60.109474182128906</c:v>
                </c:pt>
                <c:pt idx="76">
                  <c:v>58.503974914550781</c:v>
                </c:pt>
                <c:pt idx="77">
                  <c:v>56.831798553466797</c:v>
                </c:pt>
                <c:pt idx="78">
                  <c:v>55.034355163574219</c:v>
                </c:pt>
                <c:pt idx="79">
                  <c:v>53.033794403076172</c:v>
                </c:pt>
                <c:pt idx="80">
                  <c:v>50.8145751953125</c:v>
                </c:pt>
                <c:pt idx="81">
                  <c:v>48.343589782714844</c:v>
                </c:pt>
                <c:pt idx="82">
                  <c:v>45.639457702636719</c:v>
                </c:pt>
                <c:pt idx="83">
                  <c:v>42.787364959716797</c:v>
                </c:pt>
                <c:pt idx="84">
                  <c:v>39.804611206054688</c:v>
                </c:pt>
                <c:pt idx="85">
                  <c:v>36.855052947998047</c:v>
                </c:pt>
                <c:pt idx="86">
                  <c:v>34.007957458496094</c:v>
                </c:pt>
                <c:pt idx="87">
                  <c:v>31.16224479675293</c:v>
                </c:pt>
                <c:pt idx="88">
                  <c:v>28.719459533691406</c:v>
                </c:pt>
                <c:pt idx="89">
                  <c:v>26.633964538574219</c:v>
                </c:pt>
                <c:pt idx="90">
                  <c:v>24.653234481811523</c:v>
                </c:pt>
                <c:pt idx="91">
                  <c:v>22.779170989990234</c:v>
                </c:pt>
                <c:pt idx="92">
                  <c:v>21.108068466186523</c:v>
                </c:pt>
                <c:pt idx="93">
                  <c:v>19.543054580688477</c:v>
                </c:pt>
                <c:pt idx="94">
                  <c:v>18.068479537963867</c:v>
                </c:pt>
                <c:pt idx="95">
                  <c:v>16.681558609008789</c:v>
                </c:pt>
                <c:pt idx="96">
                  <c:v>15.271049499511719</c:v>
                </c:pt>
                <c:pt idx="97">
                  <c:v>13.922572135925293</c:v>
                </c:pt>
                <c:pt idx="98">
                  <c:v>12.618450164794922</c:v>
                </c:pt>
                <c:pt idx="99">
                  <c:v>11.442437171936035</c:v>
                </c:pt>
                <c:pt idx="100">
                  <c:v>10.269770622253418</c:v>
                </c:pt>
                <c:pt idx="101">
                  <c:v>9.1871280670166016</c:v>
                </c:pt>
                <c:pt idx="102">
                  <c:v>8.2461881637573242</c:v>
                </c:pt>
                <c:pt idx="103">
                  <c:v>7.3446831703186035</c:v>
                </c:pt>
                <c:pt idx="104">
                  <c:v>6.580268383026123</c:v>
                </c:pt>
                <c:pt idx="105">
                  <c:v>5.8997941017150879</c:v>
                </c:pt>
                <c:pt idx="106">
                  <c:v>5.2916703224182129</c:v>
                </c:pt>
                <c:pt idx="107">
                  <c:v>4.7929396629333496</c:v>
                </c:pt>
                <c:pt idx="108">
                  <c:v>4.370060920715332</c:v>
                </c:pt>
                <c:pt idx="109">
                  <c:v>3.9591009616851807</c:v>
                </c:pt>
                <c:pt idx="110">
                  <c:v>3.5945839881896973</c:v>
                </c:pt>
                <c:pt idx="111">
                  <c:v>3.3075690269470215</c:v>
                </c:pt>
                <c:pt idx="112">
                  <c:v>3.0749561786651611</c:v>
                </c:pt>
                <c:pt idx="113">
                  <c:v>2.8743095397949219</c:v>
                </c:pt>
                <c:pt idx="114">
                  <c:v>2.7035346031188965</c:v>
                </c:pt>
                <c:pt idx="115">
                  <c:v>2.5612645149230957</c:v>
                </c:pt>
                <c:pt idx="116">
                  <c:v>2.4412581920623779</c:v>
                </c:pt>
                <c:pt idx="117">
                  <c:v>2.3263344764709473</c:v>
                </c:pt>
                <c:pt idx="118">
                  <c:v>2.2499697208404541</c:v>
                </c:pt>
                <c:pt idx="119">
                  <c:v>2.1980712413787842</c:v>
                </c:pt>
                <c:pt idx="120">
                  <c:v>2.1267173290252686</c:v>
                </c:pt>
                <c:pt idx="121">
                  <c:v>2.061084508895874</c:v>
                </c:pt>
                <c:pt idx="122">
                  <c:v>2.0001614093780518</c:v>
                </c:pt>
                <c:pt idx="123">
                  <c:v>2</c:v>
                </c:pt>
                <c:pt idx="124">
                  <c:v>2.0035581588745117</c:v>
                </c:pt>
                <c:pt idx="125">
                  <c:v>2.0161123275756836</c:v>
                </c:pt>
                <c:pt idx="126">
                  <c:v>2.0311233997344971</c:v>
                </c:pt>
                <c:pt idx="127">
                  <c:v>2.0297603607177734</c:v>
                </c:pt>
                <c:pt idx="128">
                  <c:v>2.0421385765075684</c:v>
                </c:pt>
                <c:pt idx="129">
                  <c:v>2.0434515476226807</c:v>
                </c:pt>
                <c:pt idx="130">
                  <c:v>2.0514323711395264</c:v>
                </c:pt>
                <c:pt idx="131">
                  <c:v>2.075636625289917</c:v>
                </c:pt>
                <c:pt idx="132">
                  <c:v>2.0693128108978271</c:v>
                </c:pt>
                <c:pt idx="133">
                  <c:v>2.0463926792144775</c:v>
                </c:pt>
                <c:pt idx="134">
                  <c:v>2.0417118072509766</c:v>
                </c:pt>
                <c:pt idx="135">
                  <c:v>2.0780003070831299</c:v>
                </c:pt>
                <c:pt idx="136">
                  <c:v>2.1389343738555908</c:v>
                </c:pt>
                <c:pt idx="137">
                  <c:v>2.1843907833099365</c:v>
                </c:pt>
                <c:pt idx="138">
                  <c:v>2.1913421154022217</c:v>
                </c:pt>
                <c:pt idx="139">
                  <c:v>2.1770162582397461</c:v>
                </c:pt>
                <c:pt idx="140">
                  <c:v>2.158923864364624</c:v>
                </c:pt>
                <c:pt idx="141">
                  <c:v>2.1582460403442383</c:v>
                </c:pt>
                <c:pt idx="142">
                  <c:v>2.1942620277404785</c:v>
                </c:pt>
                <c:pt idx="143">
                  <c:v>2.2634994983673096</c:v>
                </c:pt>
                <c:pt idx="144">
                  <c:v>2.3137013912200928</c:v>
                </c:pt>
                <c:pt idx="145">
                  <c:v>2.2881629467010498</c:v>
                </c:pt>
                <c:pt idx="146">
                  <c:v>2.244309663772583</c:v>
                </c:pt>
                <c:pt idx="147">
                  <c:v>2.2711036205291748</c:v>
                </c:pt>
                <c:pt idx="148">
                  <c:v>2.293525218963623</c:v>
                </c:pt>
                <c:pt idx="149">
                  <c:v>2.2786109447479248</c:v>
                </c:pt>
                <c:pt idx="150">
                  <c:v>2.3004050254821777</c:v>
                </c:pt>
                <c:pt idx="151">
                  <c:v>2.3674831390380859</c:v>
                </c:pt>
                <c:pt idx="152">
                  <c:v>2.3640146255493164</c:v>
                </c:pt>
                <c:pt idx="153">
                  <c:v>2.3433542251586914</c:v>
                </c:pt>
                <c:pt idx="154">
                  <c:v>2.3629279136657715</c:v>
                </c:pt>
                <c:pt idx="155">
                  <c:v>2.3531284332275391</c:v>
                </c:pt>
                <c:pt idx="156">
                  <c:v>2.3443405628204346</c:v>
                </c:pt>
                <c:pt idx="157">
                  <c:v>2.3357572555541992</c:v>
                </c:pt>
                <c:pt idx="158">
                  <c:v>2.2969293594360352</c:v>
                </c:pt>
                <c:pt idx="159">
                  <c:v>2.2556443214416504</c:v>
                </c:pt>
                <c:pt idx="160">
                  <c:v>2.2971158027648926</c:v>
                </c:pt>
                <c:pt idx="161">
                  <c:v>2.3833694458007813</c:v>
                </c:pt>
                <c:pt idx="162">
                  <c:v>2.3729963302612305</c:v>
                </c:pt>
                <c:pt idx="163">
                  <c:v>2.3586702346801758</c:v>
                </c:pt>
                <c:pt idx="164">
                  <c:v>2.3964364528656006</c:v>
                </c:pt>
                <c:pt idx="165">
                  <c:v>2.3922829627990723</c:v>
                </c:pt>
                <c:pt idx="166">
                  <c:v>2.3087730407714844</c:v>
                </c:pt>
                <c:pt idx="167">
                  <c:v>2.3014595508575439</c:v>
                </c:pt>
                <c:pt idx="168">
                  <c:v>2.3656072616577148</c:v>
                </c:pt>
                <c:pt idx="169">
                  <c:v>2.3609693050384521</c:v>
                </c:pt>
                <c:pt idx="170">
                  <c:v>2.3490321636199951</c:v>
                </c:pt>
                <c:pt idx="171">
                  <c:v>2.3205165863037109</c:v>
                </c:pt>
                <c:pt idx="172">
                  <c:v>2.3210008144378662</c:v>
                </c:pt>
                <c:pt idx="173">
                  <c:v>2.337909460067749</c:v>
                </c:pt>
                <c:pt idx="174">
                  <c:v>2.3334615230560303</c:v>
                </c:pt>
                <c:pt idx="175">
                  <c:v>2.3654458522796631</c:v>
                </c:pt>
                <c:pt idx="176">
                  <c:v>2.3903532028198242</c:v>
                </c:pt>
                <c:pt idx="177">
                  <c:v>2.3732795715332031</c:v>
                </c:pt>
                <c:pt idx="178">
                  <c:v>2.3449647426605225</c:v>
                </c:pt>
                <c:pt idx="179">
                  <c:v>2.3549578189849854</c:v>
                </c:pt>
                <c:pt idx="180">
                  <c:v>2.3675909042358398</c:v>
                </c:pt>
                <c:pt idx="181">
                  <c:v>2.3610556125640869</c:v>
                </c:pt>
                <c:pt idx="182">
                  <c:v>2.3075034618377686</c:v>
                </c:pt>
                <c:pt idx="183">
                  <c:v>2.3127975463867188</c:v>
                </c:pt>
                <c:pt idx="184">
                  <c:v>2.3695278167724609</c:v>
                </c:pt>
                <c:pt idx="185">
                  <c:v>2.3725728988647461</c:v>
                </c:pt>
                <c:pt idx="186">
                  <c:v>2.3646566867828369</c:v>
                </c:pt>
                <c:pt idx="187">
                  <c:v>2.3400721549987793</c:v>
                </c:pt>
                <c:pt idx="188">
                  <c:v>2.3662564754486084</c:v>
                </c:pt>
                <c:pt idx="189">
                  <c:v>2.3709444999694824</c:v>
                </c:pt>
                <c:pt idx="190">
                  <c:v>2.3470344543457031</c:v>
                </c:pt>
                <c:pt idx="191">
                  <c:v>2.3438670635223389</c:v>
                </c:pt>
                <c:pt idx="192">
                  <c:v>2.3525116443634033</c:v>
                </c:pt>
                <c:pt idx="193">
                  <c:v>2.3450615406036377</c:v>
                </c:pt>
                <c:pt idx="194">
                  <c:v>2.3290641307830811</c:v>
                </c:pt>
                <c:pt idx="195">
                  <c:v>2.3224928379058838</c:v>
                </c:pt>
                <c:pt idx="196">
                  <c:v>2.3352980613708496</c:v>
                </c:pt>
                <c:pt idx="197">
                  <c:v>2.3533830642700195</c:v>
                </c:pt>
                <c:pt idx="198">
                  <c:v>2.3349430561065674</c:v>
                </c:pt>
                <c:pt idx="199">
                  <c:v>2.3362629413604736</c:v>
                </c:pt>
                <c:pt idx="200">
                  <c:v>2.3668913841247559</c:v>
                </c:pt>
                <c:pt idx="201">
                  <c:v>2.3612885475158691</c:v>
                </c:pt>
                <c:pt idx="202">
                  <c:v>2.3425722122192383</c:v>
                </c:pt>
                <c:pt idx="203">
                  <c:v>2.3281888961791992</c:v>
                </c:pt>
                <c:pt idx="204">
                  <c:v>2.3411626815795898</c:v>
                </c:pt>
                <c:pt idx="205">
                  <c:v>2.3497245311737061</c:v>
                </c:pt>
                <c:pt idx="206">
                  <c:v>2.3509871959686279</c:v>
                </c:pt>
                <c:pt idx="207">
                  <c:v>2.3324859142303467</c:v>
                </c:pt>
                <c:pt idx="208">
                  <c:v>2.3091819286346436</c:v>
                </c:pt>
                <c:pt idx="209">
                  <c:v>2.3305635452270508</c:v>
                </c:pt>
                <c:pt idx="210">
                  <c:v>2.3528738021850586</c:v>
                </c:pt>
                <c:pt idx="211">
                  <c:v>2.3451943397521973</c:v>
                </c:pt>
                <c:pt idx="212">
                  <c:v>2.3401403427124023</c:v>
                </c:pt>
                <c:pt idx="213">
                  <c:v>2.3883838653564453</c:v>
                </c:pt>
                <c:pt idx="214">
                  <c:v>2.3926486968994141</c:v>
                </c:pt>
                <c:pt idx="215">
                  <c:v>2.3641510009765625</c:v>
                </c:pt>
                <c:pt idx="216">
                  <c:v>2.3607292175292969</c:v>
                </c:pt>
                <c:pt idx="217">
                  <c:v>2.3407716751098633</c:v>
                </c:pt>
                <c:pt idx="218">
                  <c:v>2.2936365604400635</c:v>
                </c:pt>
                <c:pt idx="219">
                  <c:v>2.2926931381225586</c:v>
                </c:pt>
                <c:pt idx="220">
                  <c:v>2.2801175117492676</c:v>
                </c:pt>
                <c:pt idx="221">
                  <c:v>2.3475401401519775</c:v>
                </c:pt>
                <c:pt idx="222">
                  <c:v>2.3768916130065918</c:v>
                </c:pt>
                <c:pt idx="223">
                  <c:v>2.3951990604400635</c:v>
                </c:pt>
                <c:pt idx="224">
                  <c:v>2.3761096000671387</c:v>
                </c:pt>
                <c:pt idx="225">
                  <c:v>2.4079396724700928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70.796371459960938</c:v>
                </c:pt>
                <c:pt idx="1">
                  <c:v>72.108024597167969</c:v>
                </c:pt>
                <c:pt idx="2">
                  <c:v>73.939231872558594</c:v>
                </c:pt>
                <c:pt idx="3">
                  <c:v>76.677711486816406</c:v>
                </c:pt>
                <c:pt idx="4">
                  <c:v>80.385307312011719</c:v>
                </c:pt>
                <c:pt idx="5">
                  <c:v>85.09881591796875</c:v>
                </c:pt>
                <c:pt idx="6">
                  <c:v>90.827682495117188</c:v>
                </c:pt>
                <c:pt idx="7">
                  <c:v>95.973678588867188</c:v>
                </c:pt>
                <c:pt idx="8">
                  <c:v>98.846549987792969</c:v>
                </c:pt>
                <c:pt idx="9">
                  <c:v>98.695777893066406</c:v>
                </c:pt>
                <c:pt idx="10">
                  <c:v>96.045486450195313</c:v>
                </c:pt>
                <c:pt idx="11">
                  <c:v>92.513328552246094</c:v>
                </c:pt>
                <c:pt idx="12">
                  <c:v>89.601448059082031</c:v>
                </c:pt>
                <c:pt idx="13">
                  <c:v>87.974349975585938</c:v>
                </c:pt>
                <c:pt idx="14">
                  <c:v>87.465950012207031</c:v>
                </c:pt>
                <c:pt idx="15">
                  <c:v>87.018623352050781</c:v>
                </c:pt>
                <c:pt idx="16">
                  <c:v>85.811363220214844</c:v>
                </c:pt>
                <c:pt idx="17">
                  <c:v>84.038589477539063</c:v>
                </c:pt>
                <c:pt idx="18">
                  <c:v>82.508682250976563</c:v>
                </c:pt>
                <c:pt idx="19">
                  <c:v>81.869316101074219</c:v>
                </c:pt>
                <c:pt idx="20">
                  <c:v>82.289161682128906</c:v>
                </c:pt>
                <c:pt idx="21">
                  <c:v>83.559356689453125</c:v>
                </c:pt>
                <c:pt idx="22">
                  <c:v>85.463096618652344</c:v>
                </c:pt>
                <c:pt idx="23">
                  <c:v>87.608680725097656</c:v>
                </c:pt>
                <c:pt idx="24">
                  <c:v>89.829078674316406</c:v>
                </c:pt>
                <c:pt idx="25">
                  <c:v>91.854766845703125</c:v>
                </c:pt>
                <c:pt idx="26">
                  <c:v>93.866935729980469</c:v>
                </c:pt>
                <c:pt idx="27">
                  <c:v>95.837135314941406</c:v>
                </c:pt>
                <c:pt idx="28">
                  <c:v>97.732131958007813</c:v>
                </c:pt>
                <c:pt idx="29">
                  <c:v>99.138687133789063</c:v>
                </c:pt>
                <c:pt idx="30">
                  <c:v>99.921661376953125</c:v>
                </c:pt>
                <c:pt idx="31">
                  <c:v>99.999992370605469</c:v>
                </c:pt>
                <c:pt idx="32">
                  <c:v>99.351036071777344</c:v>
                </c:pt>
                <c:pt idx="33">
                  <c:v>97.940589904785156</c:v>
                </c:pt>
                <c:pt idx="34">
                  <c:v>95.863479614257813</c:v>
                </c:pt>
                <c:pt idx="35">
                  <c:v>93.146286010742188</c:v>
                </c:pt>
                <c:pt idx="36">
                  <c:v>90.03668212890625</c:v>
                </c:pt>
                <c:pt idx="37">
                  <c:v>86.611671447753906</c:v>
                </c:pt>
                <c:pt idx="38">
                  <c:v>83.021804809570313</c:v>
                </c:pt>
                <c:pt idx="39">
                  <c:v>79.243865966796875</c:v>
                </c:pt>
                <c:pt idx="40">
                  <c:v>75.678260803222656</c:v>
                </c:pt>
                <c:pt idx="41">
                  <c:v>72.480445861816406</c:v>
                </c:pt>
                <c:pt idx="42">
                  <c:v>69.429756164550781</c:v>
                </c:pt>
                <c:pt idx="43">
                  <c:v>66.215042114257813</c:v>
                </c:pt>
                <c:pt idx="44">
                  <c:v>62.915805816650391</c:v>
                </c:pt>
                <c:pt idx="45">
                  <c:v>59.938285827636719</c:v>
                </c:pt>
                <c:pt idx="46">
                  <c:v>57.401088714599609</c:v>
                </c:pt>
                <c:pt idx="47">
                  <c:v>54.793319702148438</c:v>
                </c:pt>
                <c:pt idx="48">
                  <c:v>51.415134429931641</c:v>
                </c:pt>
                <c:pt idx="49">
                  <c:v>47.123592376708984</c:v>
                </c:pt>
                <c:pt idx="50">
                  <c:v>42.536720275878906</c:v>
                </c:pt>
                <c:pt idx="51">
                  <c:v>38.460445404052734</c:v>
                </c:pt>
                <c:pt idx="52">
                  <c:v>35.224193572998047</c:v>
                </c:pt>
                <c:pt idx="53">
                  <c:v>32.456230163574219</c:v>
                </c:pt>
                <c:pt idx="54">
                  <c:v>29.405950546264648</c:v>
                </c:pt>
                <c:pt idx="55">
                  <c:v>25.96601676940918</c:v>
                </c:pt>
                <c:pt idx="56">
                  <c:v>22.416011810302734</c:v>
                </c:pt>
                <c:pt idx="57">
                  <c:v>19.367021560668945</c:v>
                </c:pt>
                <c:pt idx="58">
                  <c:v>17.155483245849609</c:v>
                </c:pt>
                <c:pt idx="59">
                  <c:v>15.865647315979004</c:v>
                </c:pt>
                <c:pt idx="60">
                  <c:v>15.113658905029297</c:v>
                </c:pt>
                <c:pt idx="61">
                  <c:v>14.524809837341309</c:v>
                </c:pt>
                <c:pt idx="62">
                  <c:v>13.887984275817871</c:v>
                </c:pt>
                <c:pt idx="63">
                  <c:v>13.076550483703613</c:v>
                </c:pt>
                <c:pt idx="64">
                  <c:v>12.227565765380859</c:v>
                </c:pt>
                <c:pt idx="65">
                  <c:v>11.447158813476563</c:v>
                </c:pt>
                <c:pt idx="66">
                  <c:v>10.830595970153809</c:v>
                </c:pt>
                <c:pt idx="67">
                  <c:v>10.265564918518066</c:v>
                </c:pt>
                <c:pt idx="68">
                  <c:v>9.6457576751708984</c:v>
                </c:pt>
                <c:pt idx="69">
                  <c:v>8.8882837295532227</c:v>
                </c:pt>
                <c:pt idx="70">
                  <c:v>8.0413169860839844</c:v>
                </c:pt>
                <c:pt idx="71">
                  <c:v>7.1882376670837402</c:v>
                </c:pt>
                <c:pt idx="72">
                  <c:v>6.3559932708740234</c:v>
                </c:pt>
                <c:pt idx="73">
                  <c:v>5.5977520942687988</c:v>
                </c:pt>
                <c:pt idx="74">
                  <c:v>4.9142246246337891</c:v>
                </c:pt>
                <c:pt idx="75">
                  <c:v>4.3199119567871094</c:v>
                </c:pt>
                <c:pt idx="76">
                  <c:v>3.7876534461975098</c:v>
                </c:pt>
                <c:pt idx="77">
                  <c:v>3.3264682292938232</c:v>
                </c:pt>
                <c:pt idx="78">
                  <c:v>2.9335458278656006</c:v>
                </c:pt>
                <c:pt idx="79">
                  <c:v>2.615696907043457</c:v>
                </c:pt>
                <c:pt idx="80">
                  <c:v>2.3705406188964844</c:v>
                </c:pt>
                <c:pt idx="81">
                  <c:v>2.1910123825073242</c:v>
                </c:pt>
                <c:pt idx="82">
                  <c:v>2.0751655101776123</c:v>
                </c:pt>
                <c:pt idx="83">
                  <c:v>2.0124647617340088</c:v>
                </c:pt>
                <c:pt idx="84">
                  <c:v>2</c:v>
                </c:pt>
                <c:pt idx="85">
                  <c:v>2.0084102153778076</c:v>
                </c:pt>
                <c:pt idx="86">
                  <c:v>2.0478527545928955</c:v>
                </c:pt>
                <c:pt idx="87">
                  <c:v>2.0678954124450684</c:v>
                </c:pt>
                <c:pt idx="88">
                  <c:v>2.0890848636627197</c:v>
                </c:pt>
                <c:pt idx="89">
                  <c:v>2.1176559925079346</c:v>
                </c:pt>
                <c:pt idx="90">
                  <c:v>2.1330804824829102</c:v>
                </c:pt>
                <c:pt idx="91">
                  <c:v>2.1827957630157471</c:v>
                </c:pt>
                <c:pt idx="92">
                  <c:v>2.2320120334625244</c:v>
                </c:pt>
                <c:pt idx="93">
                  <c:v>2.2918426990509033</c:v>
                </c:pt>
                <c:pt idx="94">
                  <c:v>2.3786380290985107</c:v>
                </c:pt>
                <c:pt idx="95">
                  <c:v>2.4539477825164795</c:v>
                </c:pt>
                <c:pt idx="96">
                  <c:v>2.5232782363891602</c:v>
                </c:pt>
                <c:pt idx="97">
                  <c:v>2.6063671112060547</c:v>
                </c:pt>
                <c:pt idx="98">
                  <c:v>2.7003922462463379</c:v>
                </c:pt>
                <c:pt idx="99">
                  <c:v>2.7905068397521973</c:v>
                </c:pt>
                <c:pt idx="100">
                  <c:v>2.8752319812774658</c:v>
                </c:pt>
                <c:pt idx="101">
                  <c:v>2.953420877456665</c:v>
                </c:pt>
                <c:pt idx="102">
                  <c:v>3.0315423011779785</c:v>
                </c:pt>
                <c:pt idx="103">
                  <c:v>3.1180038452148438</c:v>
                </c:pt>
                <c:pt idx="104">
                  <c:v>3.1798708438873291</c:v>
                </c:pt>
                <c:pt idx="105">
                  <c:v>3.2278871536254883</c:v>
                </c:pt>
                <c:pt idx="106">
                  <c:v>3.2769985198974609</c:v>
                </c:pt>
                <c:pt idx="107">
                  <c:v>3.3167643547058105</c:v>
                </c:pt>
                <c:pt idx="108">
                  <c:v>3.3641510009765625</c:v>
                </c:pt>
                <c:pt idx="109">
                  <c:v>3.4051752090454102</c:v>
                </c:pt>
                <c:pt idx="110">
                  <c:v>3.4330165386199951</c:v>
                </c:pt>
                <c:pt idx="111">
                  <c:v>3.459843635559082</c:v>
                </c:pt>
                <c:pt idx="112">
                  <c:v>3.4813473224639893</c:v>
                </c:pt>
                <c:pt idx="113">
                  <c:v>3.4925367832183838</c:v>
                </c:pt>
                <c:pt idx="114">
                  <c:v>3.5139534473419189</c:v>
                </c:pt>
                <c:pt idx="115">
                  <c:v>3.5292351245880127</c:v>
                </c:pt>
                <c:pt idx="116">
                  <c:v>3.5359416007995605</c:v>
                </c:pt>
                <c:pt idx="117">
                  <c:v>3.5509920120239258</c:v>
                </c:pt>
                <c:pt idx="118">
                  <c:v>3.5569412708282471</c:v>
                </c:pt>
                <c:pt idx="119">
                  <c:v>3.5674231052398682</c:v>
                </c:pt>
                <c:pt idx="120">
                  <c:v>3.5835721492767334</c:v>
                </c:pt>
                <c:pt idx="121">
                  <c:v>3.5980954170227051</c:v>
                </c:pt>
                <c:pt idx="122">
                  <c:v>3.5984928607940674</c:v>
                </c:pt>
                <c:pt idx="123">
                  <c:v>3.5884630680084229</c:v>
                </c:pt>
                <c:pt idx="124">
                  <c:v>3.6014213562011719</c:v>
                </c:pt>
                <c:pt idx="125">
                  <c:v>3.6147887706756592</c:v>
                </c:pt>
                <c:pt idx="126">
                  <c:v>3.6070785522460938</c:v>
                </c:pt>
                <c:pt idx="127">
                  <c:v>3.6056890487670898</c:v>
                </c:pt>
                <c:pt idx="128">
                  <c:v>3.6148953437805176</c:v>
                </c:pt>
                <c:pt idx="129">
                  <c:v>3.6100552082061768</c:v>
                </c:pt>
                <c:pt idx="130">
                  <c:v>3.606889009475708</c:v>
                </c:pt>
                <c:pt idx="131">
                  <c:v>3.6197121143341064</c:v>
                </c:pt>
                <c:pt idx="132">
                  <c:v>3.6177122592926025</c:v>
                </c:pt>
                <c:pt idx="133">
                  <c:v>3.6106317043304443</c:v>
                </c:pt>
                <c:pt idx="134">
                  <c:v>3.6065876483917236</c:v>
                </c:pt>
                <c:pt idx="135">
                  <c:v>3.6093888282775879</c:v>
                </c:pt>
                <c:pt idx="136">
                  <c:v>3.6490702629089355</c:v>
                </c:pt>
                <c:pt idx="137">
                  <c:v>3.6567091941833496</c:v>
                </c:pt>
                <c:pt idx="138">
                  <c:v>3.6390354633331299</c:v>
                </c:pt>
                <c:pt idx="139">
                  <c:v>3.6429171562194824</c:v>
                </c:pt>
                <c:pt idx="140">
                  <c:v>3.6306419372558594</c:v>
                </c:pt>
                <c:pt idx="141">
                  <c:v>3.6238875389099121</c:v>
                </c:pt>
                <c:pt idx="142">
                  <c:v>3.6270186901092529</c:v>
                </c:pt>
                <c:pt idx="143">
                  <c:v>3.6221680641174316</c:v>
                </c:pt>
                <c:pt idx="144">
                  <c:v>3.6224977970123291</c:v>
                </c:pt>
                <c:pt idx="145">
                  <c:v>3.6205654144287109</c:v>
                </c:pt>
                <c:pt idx="146">
                  <c:v>3.6353433132171631</c:v>
                </c:pt>
                <c:pt idx="147">
                  <c:v>3.6381289958953857</c:v>
                </c:pt>
                <c:pt idx="148">
                  <c:v>3.6251511573791504</c:v>
                </c:pt>
                <c:pt idx="149">
                  <c:v>3.6240627765655518</c:v>
                </c:pt>
                <c:pt idx="150">
                  <c:v>3.6183784008026123</c:v>
                </c:pt>
                <c:pt idx="151">
                  <c:v>3.6058213710784912</c:v>
                </c:pt>
                <c:pt idx="152">
                  <c:v>3.6112887859344482</c:v>
                </c:pt>
                <c:pt idx="153">
                  <c:v>3.6097500324249268</c:v>
                </c:pt>
                <c:pt idx="154">
                  <c:v>3.6250238418579102</c:v>
                </c:pt>
                <c:pt idx="155">
                  <c:v>3.6416041851043701</c:v>
                </c:pt>
                <c:pt idx="156">
                  <c:v>3.6494002342224121</c:v>
                </c:pt>
                <c:pt idx="157">
                  <c:v>3.6410093307495117</c:v>
                </c:pt>
                <c:pt idx="158">
                  <c:v>3.6281938552856445</c:v>
                </c:pt>
                <c:pt idx="159">
                  <c:v>3.6187498569488525</c:v>
                </c:pt>
                <c:pt idx="160">
                  <c:v>3.6209523677825928</c:v>
                </c:pt>
                <c:pt idx="161">
                  <c:v>3.6395301818847656</c:v>
                </c:pt>
                <c:pt idx="162">
                  <c:v>3.631986141204834</c:v>
                </c:pt>
                <c:pt idx="163">
                  <c:v>3.6264510154724121</c:v>
                </c:pt>
                <c:pt idx="164">
                  <c:v>3.6461119651794434</c:v>
                </c:pt>
                <c:pt idx="165">
                  <c:v>3.6559104919433594</c:v>
                </c:pt>
                <c:pt idx="166">
                  <c:v>3.6366548538208008</c:v>
                </c:pt>
                <c:pt idx="167">
                  <c:v>3.6333808898925781</c:v>
                </c:pt>
                <c:pt idx="168">
                  <c:v>3.6466755867004395</c:v>
                </c:pt>
                <c:pt idx="169">
                  <c:v>3.6411652565002441</c:v>
                </c:pt>
                <c:pt idx="170">
                  <c:v>3.6210458278656006</c:v>
                </c:pt>
                <c:pt idx="171">
                  <c:v>3.6277990341186523</c:v>
                </c:pt>
                <c:pt idx="172">
                  <c:v>3.6400938034057617</c:v>
                </c:pt>
                <c:pt idx="173">
                  <c:v>3.6323418617248535</c:v>
                </c:pt>
                <c:pt idx="174">
                  <c:v>3.6293575763702393</c:v>
                </c:pt>
                <c:pt idx="175">
                  <c:v>3.6486821174621582</c:v>
                </c:pt>
                <c:pt idx="176">
                  <c:v>3.6519052982330322</c:v>
                </c:pt>
                <c:pt idx="177">
                  <c:v>3.6343848705291748</c:v>
                </c:pt>
                <c:pt idx="178">
                  <c:v>3.6244938373565674</c:v>
                </c:pt>
                <c:pt idx="179">
                  <c:v>3.6351041793823242</c:v>
                </c:pt>
                <c:pt idx="180">
                  <c:v>3.6263899803161621</c:v>
                </c:pt>
                <c:pt idx="181">
                  <c:v>3.5958356857299805</c:v>
                </c:pt>
                <c:pt idx="182">
                  <c:v>3.615478515625</c:v>
                </c:pt>
                <c:pt idx="183">
                  <c:v>3.6351730823516846</c:v>
                </c:pt>
                <c:pt idx="184">
                  <c:v>3.640648365020752</c:v>
                </c:pt>
                <c:pt idx="185">
                  <c:v>3.6550924777984619</c:v>
                </c:pt>
                <c:pt idx="186">
                  <c:v>3.6323873996734619</c:v>
                </c:pt>
                <c:pt idx="187">
                  <c:v>3.6257433891296387</c:v>
                </c:pt>
                <c:pt idx="188">
                  <c:v>3.620725154876709</c:v>
                </c:pt>
                <c:pt idx="189">
                  <c:v>3.627108097076416</c:v>
                </c:pt>
                <c:pt idx="190">
                  <c:v>3.6292562484741211</c:v>
                </c:pt>
                <c:pt idx="191">
                  <c:v>3.6293094158172607</c:v>
                </c:pt>
                <c:pt idx="192">
                  <c:v>3.6297459602355957</c:v>
                </c:pt>
                <c:pt idx="193">
                  <c:v>3.6258394718170166</c:v>
                </c:pt>
                <c:pt idx="194">
                  <c:v>3.618614673614502</c:v>
                </c:pt>
                <c:pt idx="195">
                  <c:v>3.6109123229980469</c:v>
                </c:pt>
                <c:pt idx="196">
                  <c:v>3.6120498180389404</c:v>
                </c:pt>
                <c:pt idx="197">
                  <c:v>3.6214289665222168</c:v>
                </c:pt>
                <c:pt idx="198">
                  <c:v>3.6271822452545166</c:v>
                </c:pt>
                <c:pt idx="199">
                  <c:v>3.6292457580566406</c:v>
                </c:pt>
                <c:pt idx="200">
                  <c:v>3.6246263980865479</c:v>
                </c:pt>
                <c:pt idx="201">
                  <c:v>3.630645751953125</c:v>
                </c:pt>
                <c:pt idx="202">
                  <c:v>3.6395120620727539</c:v>
                </c:pt>
                <c:pt idx="203">
                  <c:v>3.6334314346313477</c:v>
                </c:pt>
                <c:pt idx="204">
                  <c:v>3.6289665699005127</c:v>
                </c:pt>
                <c:pt idx="205">
                  <c:v>3.6256458759307861</c:v>
                </c:pt>
                <c:pt idx="206">
                  <c:v>3.6191432476043701</c:v>
                </c:pt>
                <c:pt idx="207">
                  <c:v>3.618577241897583</c:v>
                </c:pt>
                <c:pt idx="208">
                  <c:v>3.626253604888916</c:v>
                </c:pt>
                <c:pt idx="209">
                  <c:v>3.6344082355499268</c:v>
                </c:pt>
                <c:pt idx="210">
                  <c:v>3.6294808387756348</c:v>
                </c:pt>
                <c:pt idx="211">
                  <c:v>3.6158876419067383</c:v>
                </c:pt>
                <c:pt idx="212">
                  <c:v>3.6202237606048584</c:v>
                </c:pt>
                <c:pt idx="213">
                  <c:v>3.6381821632385254</c:v>
                </c:pt>
                <c:pt idx="214">
                  <c:v>3.6212615966796875</c:v>
                </c:pt>
                <c:pt idx="215">
                  <c:v>3.603424072265625</c:v>
                </c:pt>
                <c:pt idx="216">
                  <c:v>3.6311042308807373</c:v>
                </c:pt>
                <c:pt idx="217">
                  <c:v>3.6306004524230957</c:v>
                </c:pt>
                <c:pt idx="218">
                  <c:v>3.6199758052825928</c:v>
                </c:pt>
                <c:pt idx="219">
                  <c:v>3.6049032211303711</c:v>
                </c:pt>
                <c:pt idx="220">
                  <c:v>3.6010370254516602</c:v>
                </c:pt>
                <c:pt idx="221">
                  <c:v>3.6160640716552734</c:v>
                </c:pt>
                <c:pt idx="222">
                  <c:v>3.5975279808044434</c:v>
                </c:pt>
                <c:pt idx="223">
                  <c:v>3.6052110195159912</c:v>
                </c:pt>
                <c:pt idx="224">
                  <c:v>3.616844654083252</c:v>
                </c:pt>
                <c:pt idx="225">
                  <c:v>3.6456677913665771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70.436195373535156</c:v>
                </c:pt>
                <c:pt idx="1">
                  <c:v>72.242591857910156</c:v>
                </c:pt>
                <c:pt idx="2">
                  <c:v>74.777862548828125</c:v>
                </c:pt>
                <c:pt idx="3">
                  <c:v>78.300262451171875</c:v>
                </c:pt>
                <c:pt idx="4">
                  <c:v>82.698562622070313</c:v>
                </c:pt>
                <c:pt idx="5">
                  <c:v>87.854110717773438</c:v>
                </c:pt>
                <c:pt idx="6">
                  <c:v>93.592849731445313</c:v>
                </c:pt>
                <c:pt idx="7">
                  <c:v>98.150810241699219</c:v>
                </c:pt>
                <c:pt idx="8">
                  <c:v>100.00000762939453</c:v>
                </c:pt>
                <c:pt idx="9">
                  <c:v>98.640647888183594</c:v>
                </c:pt>
                <c:pt idx="10">
                  <c:v>94.910507202148438</c:v>
                </c:pt>
                <c:pt idx="11">
                  <c:v>90.468910217285156</c:v>
                </c:pt>
                <c:pt idx="12">
                  <c:v>86.663619995117188</c:v>
                </c:pt>
                <c:pt idx="13">
                  <c:v>83.760688781738281</c:v>
                </c:pt>
                <c:pt idx="14">
                  <c:v>81.208641052246094</c:v>
                </c:pt>
                <c:pt idx="15">
                  <c:v>77.9847412109375</c:v>
                </c:pt>
                <c:pt idx="16">
                  <c:v>73.880989074707031</c:v>
                </c:pt>
                <c:pt idx="17">
                  <c:v>69.388587951660156</c:v>
                </c:pt>
                <c:pt idx="18">
                  <c:v>65.419830322265625</c:v>
                </c:pt>
                <c:pt idx="19">
                  <c:v>62.488681793212891</c:v>
                </c:pt>
                <c:pt idx="20">
                  <c:v>60.797523498535156</c:v>
                </c:pt>
                <c:pt idx="21">
                  <c:v>59.978103637695313</c:v>
                </c:pt>
                <c:pt idx="22">
                  <c:v>59.715366363525391</c:v>
                </c:pt>
                <c:pt idx="23">
                  <c:v>59.788284301757813</c:v>
                </c:pt>
                <c:pt idx="24">
                  <c:v>60.028652191162109</c:v>
                </c:pt>
                <c:pt idx="25">
                  <c:v>60.248317718505859</c:v>
                </c:pt>
                <c:pt idx="26">
                  <c:v>60.339134216308594</c:v>
                </c:pt>
                <c:pt idx="27">
                  <c:v>60.252269744873047</c:v>
                </c:pt>
                <c:pt idx="28">
                  <c:v>59.971969604492188</c:v>
                </c:pt>
                <c:pt idx="29">
                  <c:v>59.501667022705078</c:v>
                </c:pt>
                <c:pt idx="30">
                  <c:v>58.754928588867188</c:v>
                </c:pt>
                <c:pt idx="31">
                  <c:v>57.720672607421875</c:v>
                </c:pt>
                <c:pt idx="32">
                  <c:v>56.321811676025391</c:v>
                </c:pt>
                <c:pt idx="33">
                  <c:v>54.536975860595703</c:v>
                </c:pt>
                <c:pt idx="34">
                  <c:v>52.414566040039063</c:v>
                </c:pt>
                <c:pt idx="35">
                  <c:v>49.858345031738281</c:v>
                </c:pt>
                <c:pt idx="36">
                  <c:v>46.948688507080078</c:v>
                </c:pt>
                <c:pt idx="37">
                  <c:v>43.779590606689453</c:v>
                </c:pt>
                <c:pt idx="38">
                  <c:v>40.554698944091797</c:v>
                </c:pt>
                <c:pt idx="39">
                  <c:v>37.229259490966797</c:v>
                </c:pt>
                <c:pt idx="40">
                  <c:v>34.013038635253906</c:v>
                </c:pt>
                <c:pt idx="41">
                  <c:v>31.068931579589844</c:v>
                </c:pt>
                <c:pt idx="42">
                  <c:v>28.669267654418945</c:v>
                </c:pt>
                <c:pt idx="43">
                  <c:v>27.069009780883789</c:v>
                </c:pt>
                <c:pt idx="44">
                  <c:v>26.429952621459961</c:v>
                </c:pt>
                <c:pt idx="45">
                  <c:v>26.749477386474609</c:v>
                </c:pt>
                <c:pt idx="46">
                  <c:v>27.910924911499023</c:v>
                </c:pt>
                <c:pt idx="47">
                  <c:v>29.753316879272461</c:v>
                </c:pt>
                <c:pt idx="48">
                  <c:v>32.136375427246094</c:v>
                </c:pt>
                <c:pt idx="49">
                  <c:v>34.920578002929688</c:v>
                </c:pt>
                <c:pt idx="50">
                  <c:v>37.96124267578125</c:v>
                </c:pt>
                <c:pt idx="51">
                  <c:v>41.14453125</c:v>
                </c:pt>
                <c:pt idx="52">
                  <c:v>44.365989685058594</c:v>
                </c:pt>
                <c:pt idx="53">
                  <c:v>47.590919494628906</c:v>
                </c:pt>
                <c:pt idx="54">
                  <c:v>50.843818664550781</c:v>
                </c:pt>
                <c:pt idx="55">
                  <c:v>53.847522735595703</c:v>
                </c:pt>
                <c:pt idx="56">
                  <c:v>56.581111907958984</c:v>
                </c:pt>
                <c:pt idx="57">
                  <c:v>58.93280029296875</c:v>
                </c:pt>
                <c:pt idx="58">
                  <c:v>60.851726531982422</c:v>
                </c:pt>
                <c:pt idx="59">
                  <c:v>62.144393920898438</c:v>
                </c:pt>
                <c:pt idx="60">
                  <c:v>62.815128326416016</c:v>
                </c:pt>
                <c:pt idx="61">
                  <c:v>62.822162628173828</c:v>
                </c:pt>
                <c:pt idx="62">
                  <c:v>62.191688537597656</c:v>
                </c:pt>
                <c:pt idx="63">
                  <c:v>60.928443908691406</c:v>
                </c:pt>
                <c:pt idx="64">
                  <c:v>59.095615386962891</c:v>
                </c:pt>
                <c:pt idx="65">
                  <c:v>56.672340393066406</c:v>
                </c:pt>
                <c:pt idx="66">
                  <c:v>53.837459564208984</c:v>
                </c:pt>
                <c:pt idx="67">
                  <c:v>50.446201324462891</c:v>
                </c:pt>
                <c:pt idx="68">
                  <c:v>46.737167358398438</c:v>
                </c:pt>
                <c:pt idx="69">
                  <c:v>42.628108978271484</c:v>
                </c:pt>
                <c:pt idx="70">
                  <c:v>38.353092193603516</c:v>
                </c:pt>
                <c:pt idx="71">
                  <c:v>34.169834136962891</c:v>
                </c:pt>
                <c:pt idx="72">
                  <c:v>29.969476699829102</c:v>
                </c:pt>
                <c:pt idx="73">
                  <c:v>25.991859436035156</c:v>
                </c:pt>
                <c:pt idx="74">
                  <c:v>22.327995300292969</c:v>
                </c:pt>
                <c:pt idx="75">
                  <c:v>19.132320404052734</c:v>
                </c:pt>
                <c:pt idx="76">
                  <c:v>16.270387649536133</c:v>
                </c:pt>
                <c:pt idx="77">
                  <c:v>13.815155029296875</c:v>
                </c:pt>
                <c:pt idx="78">
                  <c:v>11.741961479187012</c:v>
                </c:pt>
                <c:pt idx="79">
                  <c:v>10.00963020324707</c:v>
                </c:pt>
                <c:pt idx="80">
                  <c:v>8.5671272277832031</c:v>
                </c:pt>
                <c:pt idx="81">
                  <c:v>7.3801169395446777</c:v>
                </c:pt>
                <c:pt idx="82">
                  <c:v>6.4027090072631836</c:v>
                </c:pt>
                <c:pt idx="83">
                  <c:v>5.5867714881896973</c:v>
                </c:pt>
                <c:pt idx="84">
                  <c:v>4.9221997261047363</c:v>
                </c:pt>
                <c:pt idx="85">
                  <c:v>4.3800048828125</c:v>
                </c:pt>
                <c:pt idx="86">
                  <c:v>3.9233715534210205</c:v>
                </c:pt>
                <c:pt idx="87">
                  <c:v>3.5025782585144043</c:v>
                </c:pt>
                <c:pt idx="88">
                  <c:v>3.1734035015106201</c:v>
                </c:pt>
                <c:pt idx="89">
                  <c:v>2.9378809928894043</c:v>
                </c:pt>
                <c:pt idx="90">
                  <c:v>2.7225253582000732</c:v>
                </c:pt>
                <c:pt idx="91">
                  <c:v>2.5417888164520264</c:v>
                </c:pt>
                <c:pt idx="92">
                  <c:v>2.3853895664215088</c:v>
                </c:pt>
                <c:pt idx="93">
                  <c:v>2.2766616344451904</c:v>
                </c:pt>
                <c:pt idx="94">
                  <c:v>2.1850578784942627</c:v>
                </c:pt>
                <c:pt idx="95">
                  <c:v>2.1263542175292969</c:v>
                </c:pt>
                <c:pt idx="96">
                  <c:v>2.0934686660766602</c:v>
                </c:pt>
                <c:pt idx="97">
                  <c:v>2.0593771934509277</c:v>
                </c:pt>
                <c:pt idx="98">
                  <c:v>2.0257313251495361</c:v>
                </c:pt>
                <c:pt idx="99">
                  <c:v>2.0087711811065674</c:v>
                </c:pt>
                <c:pt idx="100">
                  <c:v>2.024144172668457</c:v>
                </c:pt>
                <c:pt idx="101">
                  <c:v>2.0107991695404053</c:v>
                </c:pt>
                <c:pt idx="102">
                  <c:v>2.0053489208221436</c:v>
                </c:pt>
                <c:pt idx="103">
                  <c:v>2.0093927383422852</c:v>
                </c:pt>
                <c:pt idx="104">
                  <c:v>2.0090830326080322</c:v>
                </c:pt>
                <c:pt idx="105">
                  <c:v>2.0119829177856445</c:v>
                </c:pt>
                <c:pt idx="106">
                  <c:v>2.02378249168396</c:v>
                </c:pt>
                <c:pt idx="107">
                  <c:v>2.0336456298828125</c:v>
                </c:pt>
                <c:pt idx="108">
                  <c:v>2.035022497177124</c:v>
                </c:pt>
                <c:pt idx="109">
                  <c:v>2.0337176322937012</c:v>
                </c:pt>
                <c:pt idx="110">
                  <c:v>2.0376796722412109</c:v>
                </c:pt>
                <c:pt idx="111">
                  <c:v>2.0515940189361572</c:v>
                </c:pt>
                <c:pt idx="112">
                  <c:v>2.0549793243408203</c:v>
                </c:pt>
                <c:pt idx="113">
                  <c:v>2.0304141044616699</c:v>
                </c:pt>
                <c:pt idx="114">
                  <c:v>2.033259391784668</c:v>
                </c:pt>
                <c:pt idx="115">
                  <c:v>2.0542783737182617</c:v>
                </c:pt>
                <c:pt idx="116">
                  <c:v>2.0440809726715088</c:v>
                </c:pt>
                <c:pt idx="117">
                  <c:v>2.0418746471405029</c:v>
                </c:pt>
                <c:pt idx="118">
                  <c:v>2.0509898662567139</c:v>
                </c:pt>
                <c:pt idx="119">
                  <c:v>2.0567424297332764</c:v>
                </c:pt>
                <c:pt idx="120">
                  <c:v>2.0463392734527588</c:v>
                </c:pt>
                <c:pt idx="121">
                  <c:v>2.0633318424224854</c:v>
                </c:pt>
                <c:pt idx="122">
                  <c:v>2.087639331817627</c:v>
                </c:pt>
                <c:pt idx="123">
                  <c:v>2.064852237701416</c:v>
                </c:pt>
                <c:pt idx="124">
                  <c:v>2.032130241394043</c:v>
                </c:pt>
                <c:pt idx="125">
                  <c:v>2.0382838249206543</c:v>
                </c:pt>
                <c:pt idx="126">
                  <c:v>2.0589611530303955</c:v>
                </c:pt>
                <c:pt idx="127">
                  <c:v>2.047792911529541</c:v>
                </c:pt>
                <c:pt idx="128">
                  <c:v>2.0451605319976807</c:v>
                </c:pt>
                <c:pt idx="129">
                  <c:v>2.0504996776580811</c:v>
                </c:pt>
                <c:pt idx="130">
                  <c:v>2.0478672981262207</c:v>
                </c:pt>
                <c:pt idx="131">
                  <c:v>2.0488529205322266</c:v>
                </c:pt>
                <c:pt idx="132">
                  <c:v>2.0538971424102783</c:v>
                </c:pt>
                <c:pt idx="133">
                  <c:v>2.0712437629699707</c:v>
                </c:pt>
                <c:pt idx="134">
                  <c:v>2.0366172790527344</c:v>
                </c:pt>
                <c:pt idx="135">
                  <c:v>2.0134067535400391</c:v>
                </c:pt>
                <c:pt idx="136">
                  <c:v>2.1643681526184082</c:v>
                </c:pt>
                <c:pt idx="137">
                  <c:v>2.2456879615783691</c:v>
                </c:pt>
                <c:pt idx="138">
                  <c:v>2.126762866973877</c:v>
                </c:pt>
                <c:pt idx="139">
                  <c:v>2.0326626300811768</c:v>
                </c:pt>
                <c:pt idx="140">
                  <c:v>2.0388681888580322</c:v>
                </c:pt>
                <c:pt idx="141">
                  <c:v>2.0605533123016357</c:v>
                </c:pt>
                <c:pt idx="142">
                  <c:v>2.0453264713287354</c:v>
                </c:pt>
                <c:pt idx="143">
                  <c:v>2.0235695838928223</c:v>
                </c:pt>
                <c:pt idx="144">
                  <c:v>2.0331158638000488</c:v>
                </c:pt>
                <c:pt idx="145">
                  <c:v>2.0326626300811768</c:v>
                </c:pt>
                <c:pt idx="146">
                  <c:v>2.0305132865905762</c:v>
                </c:pt>
                <c:pt idx="147">
                  <c:v>2.0388484001159668</c:v>
                </c:pt>
                <c:pt idx="148">
                  <c:v>2.0461015701293945</c:v>
                </c:pt>
                <c:pt idx="149">
                  <c:v>2.0320534706115723</c:v>
                </c:pt>
                <c:pt idx="150">
                  <c:v>2.0239162445068359</c:v>
                </c:pt>
                <c:pt idx="151">
                  <c:v>2.045036792755127</c:v>
                </c:pt>
                <c:pt idx="152">
                  <c:v>2.0389301776885986</c:v>
                </c:pt>
                <c:pt idx="153">
                  <c:v>2.0109379291534424</c:v>
                </c:pt>
                <c:pt idx="154">
                  <c:v>2.0117576122283936</c:v>
                </c:pt>
                <c:pt idx="155">
                  <c:v>2.0280270576477051</c:v>
                </c:pt>
                <c:pt idx="156">
                  <c:v>2.0374915599822998</c:v>
                </c:pt>
                <c:pt idx="157">
                  <c:v>2.0518887042999268</c:v>
                </c:pt>
                <c:pt idx="158">
                  <c:v>2.0461015701293945</c:v>
                </c:pt>
                <c:pt idx="159">
                  <c:v>2.0552515983581543</c:v>
                </c:pt>
                <c:pt idx="160">
                  <c:v>2.08046555519104</c:v>
                </c:pt>
                <c:pt idx="161">
                  <c:v>2.0786304473876953</c:v>
                </c:pt>
                <c:pt idx="162">
                  <c:v>2.0447916984558105</c:v>
                </c:pt>
                <c:pt idx="163">
                  <c:v>2.0353543758392334</c:v>
                </c:pt>
                <c:pt idx="164">
                  <c:v>2.0581414699554443</c:v>
                </c:pt>
                <c:pt idx="165">
                  <c:v>2.0682895183563232</c:v>
                </c:pt>
                <c:pt idx="166">
                  <c:v>2.053203821182251</c:v>
                </c:pt>
                <c:pt idx="167">
                  <c:v>2.0516014099121094</c:v>
                </c:pt>
                <c:pt idx="168">
                  <c:v>2.0469038486480713</c:v>
                </c:pt>
                <c:pt idx="169">
                  <c:v>2.0145978927612305</c:v>
                </c:pt>
                <c:pt idx="170">
                  <c:v>2.0069534778594971</c:v>
                </c:pt>
                <c:pt idx="171">
                  <c:v>2.0368502140045166</c:v>
                </c:pt>
                <c:pt idx="172">
                  <c:v>2.0215141773223877</c:v>
                </c:pt>
                <c:pt idx="173">
                  <c:v>2.011009693145752</c:v>
                </c:pt>
                <c:pt idx="174">
                  <c:v>2.0238468647003174</c:v>
                </c:pt>
                <c:pt idx="175">
                  <c:v>2.0383062362670898</c:v>
                </c:pt>
                <c:pt idx="176">
                  <c:v>2.0274722576141357</c:v>
                </c:pt>
                <c:pt idx="177">
                  <c:v>2.0504326820373535</c:v>
                </c:pt>
                <c:pt idx="178">
                  <c:v>2.096937894821167</c:v>
                </c:pt>
                <c:pt idx="179">
                  <c:v>2.0412085056304932</c:v>
                </c:pt>
                <c:pt idx="180">
                  <c:v>2.0254218578338623</c:v>
                </c:pt>
                <c:pt idx="181">
                  <c:v>2.0530180931091309</c:v>
                </c:pt>
                <c:pt idx="182">
                  <c:v>2.032628059387207</c:v>
                </c:pt>
                <c:pt idx="183">
                  <c:v>2.0689258575439453</c:v>
                </c:pt>
                <c:pt idx="184">
                  <c:v>2.0802476406097412</c:v>
                </c:pt>
                <c:pt idx="185">
                  <c:v>2.0488948822021484</c:v>
                </c:pt>
                <c:pt idx="186">
                  <c:v>2.0099077224731445</c:v>
                </c:pt>
                <c:pt idx="187">
                  <c:v>2.0128471851348877</c:v>
                </c:pt>
                <c:pt idx="188">
                  <c:v>2.0420157909393311</c:v>
                </c:pt>
                <c:pt idx="189">
                  <c:v>2.0449130535125732</c:v>
                </c:pt>
                <c:pt idx="190">
                  <c:v>2.0413768291473389</c:v>
                </c:pt>
                <c:pt idx="191">
                  <c:v>2.0238790512084961</c:v>
                </c:pt>
                <c:pt idx="192">
                  <c:v>2.019404411315918</c:v>
                </c:pt>
                <c:pt idx="193">
                  <c:v>2.0289556980133057</c:v>
                </c:pt>
                <c:pt idx="194">
                  <c:v>2.033801794052124</c:v>
                </c:pt>
                <c:pt idx="195">
                  <c:v>2.0238494873046875</c:v>
                </c:pt>
                <c:pt idx="196">
                  <c:v>2.0138375759124756</c:v>
                </c:pt>
                <c:pt idx="197">
                  <c:v>2.0253005027770996</c:v>
                </c:pt>
                <c:pt idx="198">
                  <c:v>2.0321624279022217</c:v>
                </c:pt>
                <c:pt idx="199">
                  <c:v>2.0259122848510742</c:v>
                </c:pt>
                <c:pt idx="200">
                  <c:v>2.0205583572387695</c:v>
                </c:pt>
                <c:pt idx="201">
                  <c:v>2.0307583808898926</c:v>
                </c:pt>
                <c:pt idx="202">
                  <c:v>2.0257313251495361</c:v>
                </c:pt>
                <c:pt idx="203">
                  <c:v>2.031048059463501</c:v>
                </c:pt>
                <c:pt idx="204">
                  <c:v>2.0337696075439453</c:v>
                </c:pt>
                <c:pt idx="205">
                  <c:v>2.0190627574920654</c:v>
                </c:pt>
                <c:pt idx="206">
                  <c:v>2.0083377361297607</c:v>
                </c:pt>
                <c:pt idx="207">
                  <c:v>2.0285866260528564</c:v>
                </c:pt>
                <c:pt idx="208">
                  <c:v>2.0333857536315918</c:v>
                </c:pt>
                <c:pt idx="209">
                  <c:v>2.0065994262695313</c:v>
                </c:pt>
                <c:pt idx="210">
                  <c:v>2</c:v>
                </c:pt>
                <c:pt idx="211">
                  <c:v>2.0025506019592285</c:v>
                </c:pt>
                <c:pt idx="212">
                  <c:v>2.0037467479705811</c:v>
                </c:pt>
                <c:pt idx="213">
                  <c:v>2.0075774192810059</c:v>
                </c:pt>
                <c:pt idx="214">
                  <c:v>2.0288045406341553</c:v>
                </c:pt>
                <c:pt idx="215">
                  <c:v>2.0455939769744873</c:v>
                </c:pt>
                <c:pt idx="216">
                  <c:v>2.0250899791717529</c:v>
                </c:pt>
                <c:pt idx="217">
                  <c:v>2.0434246063232422</c:v>
                </c:pt>
                <c:pt idx="218">
                  <c:v>2.0703248977661133</c:v>
                </c:pt>
                <c:pt idx="219">
                  <c:v>2.0691065788269043</c:v>
                </c:pt>
                <c:pt idx="220">
                  <c:v>2.0259864330291748</c:v>
                </c:pt>
                <c:pt idx="221">
                  <c:v>2.0337176322937012</c:v>
                </c:pt>
                <c:pt idx="222">
                  <c:v>2.0455718040466309</c:v>
                </c:pt>
                <c:pt idx="223">
                  <c:v>2.0586714744567871</c:v>
                </c:pt>
                <c:pt idx="224">
                  <c:v>2.0547983646392822</c:v>
                </c:pt>
                <c:pt idx="225">
                  <c:v>2.1413309574127197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72.553382873535156</c:v>
                </c:pt>
                <c:pt idx="1">
                  <c:v>74.308502197265625</c:v>
                </c:pt>
                <c:pt idx="2">
                  <c:v>76.307975769042969</c:v>
                </c:pt>
                <c:pt idx="3">
                  <c:v>79.051742553710938</c:v>
                </c:pt>
                <c:pt idx="4">
                  <c:v>82.616981506347656</c:v>
                </c:pt>
                <c:pt idx="5">
                  <c:v>87.068260192871094</c:v>
                </c:pt>
                <c:pt idx="6">
                  <c:v>92.457817077636719</c:v>
                </c:pt>
                <c:pt idx="7">
                  <c:v>97.298095703125</c:v>
                </c:pt>
                <c:pt idx="8">
                  <c:v>100</c:v>
                </c:pt>
                <c:pt idx="9">
                  <c:v>99.903236389160156</c:v>
                </c:pt>
                <c:pt idx="10">
                  <c:v>97.487030029296875</c:v>
                </c:pt>
                <c:pt idx="11">
                  <c:v>94.156059265136719</c:v>
                </c:pt>
                <c:pt idx="12">
                  <c:v>91.137611389160156</c:v>
                </c:pt>
                <c:pt idx="13">
                  <c:v>88.822029113769531</c:v>
                </c:pt>
                <c:pt idx="14">
                  <c:v>86.9073486328125</c:v>
                </c:pt>
                <c:pt idx="15">
                  <c:v>84.558364868164063</c:v>
                </c:pt>
                <c:pt idx="16">
                  <c:v>81.410598754882813</c:v>
                </c:pt>
                <c:pt idx="17">
                  <c:v>77.707527160644531</c:v>
                </c:pt>
                <c:pt idx="18">
                  <c:v>74.21392822265625</c:v>
                </c:pt>
                <c:pt idx="19">
                  <c:v>71.457672119140625</c:v>
                </c:pt>
                <c:pt idx="20">
                  <c:v>69.71630859375</c:v>
                </c:pt>
                <c:pt idx="21">
                  <c:v>68.721260070800781</c:v>
                </c:pt>
                <c:pt idx="22">
                  <c:v>68.253890991210938</c:v>
                </c:pt>
                <c:pt idx="23">
                  <c:v>68.199798583984375</c:v>
                </c:pt>
                <c:pt idx="24">
                  <c:v>68.450370788574219</c:v>
                </c:pt>
                <c:pt idx="25">
                  <c:v>68.869712829589844</c:v>
                </c:pt>
                <c:pt idx="26">
                  <c:v>69.376441955566406</c:v>
                </c:pt>
                <c:pt idx="27">
                  <c:v>69.957290649414063</c:v>
                </c:pt>
                <c:pt idx="28">
                  <c:v>70.675163269042969</c:v>
                </c:pt>
                <c:pt idx="29">
                  <c:v>71.393951416015625</c:v>
                </c:pt>
                <c:pt idx="30">
                  <c:v>71.904243469238281</c:v>
                </c:pt>
                <c:pt idx="31">
                  <c:v>71.994522094726563</c:v>
                </c:pt>
                <c:pt idx="32">
                  <c:v>71.649238586425781</c:v>
                </c:pt>
                <c:pt idx="33">
                  <c:v>70.947219848632813</c:v>
                </c:pt>
                <c:pt idx="34">
                  <c:v>69.995101928710938</c:v>
                </c:pt>
                <c:pt idx="35">
                  <c:v>68.73455810546875</c:v>
                </c:pt>
                <c:pt idx="36">
                  <c:v>67.143943786621094</c:v>
                </c:pt>
                <c:pt idx="37">
                  <c:v>65.225875854492188</c:v>
                </c:pt>
                <c:pt idx="38">
                  <c:v>63.172813415527344</c:v>
                </c:pt>
                <c:pt idx="39">
                  <c:v>61.088748931884766</c:v>
                </c:pt>
                <c:pt idx="40">
                  <c:v>59.257808685302734</c:v>
                </c:pt>
                <c:pt idx="41">
                  <c:v>57.826896667480469</c:v>
                </c:pt>
                <c:pt idx="42">
                  <c:v>56.839469909667969</c:v>
                </c:pt>
                <c:pt idx="43">
                  <c:v>56.2952880859375</c:v>
                </c:pt>
                <c:pt idx="44">
                  <c:v>56.222537994384766</c:v>
                </c:pt>
                <c:pt idx="45">
                  <c:v>56.575294494628906</c:v>
                </c:pt>
                <c:pt idx="46">
                  <c:v>57.145801544189453</c:v>
                </c:pt>
                <c:pt idx="47">
                  <c:v>57.650135040283203</c:v>
                </c:pt>
                <c:pt idx="48">
                  <c:v>57.890445709228516</c:v>
                </c:pt>
                <c:pt idx="49">
                  <c:v>57.864826202392578</c:v>
                </c:pt>
                <c:pt idx="50">
                  <c:v>57.694633483886719</c:v>
                </c:pt>
                <c:pt idx="51">
                  <c:v>57.416213989257813</c:v>
                </c:pt>
                <c:pt idx="52">
                  <c:v>56.89251708984375</c:v>
                </c:pt>
                <c:pt idx="53">
                  <c:v>55.879985809326172</c:v>
                </c:pt>
                <c:pt idx="54">
                  <c:v>54.170539855957031</c:v>
                </c:pt>
                <c:pt idx="55">
                  <c:v>51.940479278564453</c:v>
                </c:pt>
                <c:pt idx="56">
                  <c:v>49.414344787597656</c:v>
                </c:pt>
                <c:pt idx="57">
                  <c:v>46.849201202392578</c:v>
                </c:pt>
                <c:pt idx="58">
                  <c:v>44.265045166015625</c:v>
                </c:pt>
                <c:pt idx="59">
                  <c:v>41.703121185302734</c:v>
                </c:pt>
                <c:pt idx="60">
                  <c:v>38.961589813232422</c:v>
                </c:pt>
                <c:pt idx="61">
                  <c:v>35.908374786376953</c:v>
                </c:pt>
                <c:pt idx="62">
                  <c:v>32.804374694824219</c:v>
                </c:pt>
                <c:pt idx="63">
                  <c:v>29.649147033691406</c:v>
                </c:pt>
                <c:pt idx="64">
                  <c:v>26.746940612792969</c:v>
                </c:pt>
                <c:pt idx="65">
                  <c:v>24.0233154296875</c:v>
                </c:pt>
                <c:pt idx="66">
                  <c:v>21.628273010253906</c:v>
                </c:pt>
                <c:pt idx="67">
                  <c:v>19.406288146972656</c:v>
                </c:pt>
                <c:pt idx="68">
                  <c:v>17.454273223876953</c:v>
                </c:pt>
                <c:pt idx="69">
                  <c:v>15.654040336608887</c:v>
                </c:pt>
                <c:pt idx="70">
                  <c:v>14.052793502807617</c:v>
                </c:pt>
                <c:pt idx="71">
                  <c:v>12.679069519042969</c:v>
                </c:pt>
                <c:pt idx="72">
                  <c:v>11.445010185241699</c:v>
                </c:pt>
                <c:pt idx="73">
                  <c:v>10.380560874938965</c:v>
                </c:pt>
                <c:pt idx="74">
                  <c:v>9.4654207229614258</c:v>
                </c:pt>
                <c:pt idx="75">
                  <c:v>8.693272590637207</c:v>
                </c:pt>
                <c:pt idx="76">
                  <c:v>8.0009288787841797</c:v>
                </c:pt>
                <c:pt idx="77">
                  <c:v>7.3882584571838379</c:v>
                </c:pt>
                <c:pt idx="78">
                  <c:v>6.8385705947875977</c:v>
                </c:pt>
                <c:pt idx="79">
                  <c:v>6.3496608734130859</c:v>
                </c:pt>
                <c:pt idx="80">
                  <c:v>5.8983097076416016</c:v>
                </c:pt>
                <c:pt idx="81">
                  <c:v>5.4841198921203613</c:v>
                </c:pt>
                <c:pt idx="82">
                  <c:v>5.1180858612060547</c:v>
                </c:pt>
                <c:pt idx="83">
                  <c:v>4.7847943305969238</c:v>
                </c:pt>
                <c:pt idx="84">
                  <c:v>4.4810929298400879</c:v>
                </c:pt>
                <c:pt idx="85">
                  <c:v>4.2030677795410156</c:v>
                </c:pt>
                <c:pt idx="86">
                  <c:v>3.9506704807281494</c:v>
                </c:pt>
                <c:pt idx="87">
                  <c:v>3.698256254196167</c:v>
                </c:pt>
                <c:pt idx="88">
                  <c:v>3.4775421619415283</c:v>
                </c:pt>
                <c:pt idx="89">
                  <c:v>3.3020334243774414</c:v>
                </c:pt>
                <c:pt idx="90">
                  <c:v>3.1354882717132568</c:v>
                </c:pt>
                <c:pt idx="91">
                  <c:v>2.9788904190063477</c:v>
                </c:pt>
                <c:pt idx="92">
                  <c:v>2.8429782390594482</c:v>
                </c:pt>
                <c:pt idx="93">
                  <c:v>2.7382872104644775</c:v>
                </c:pt>
                <c:pt idx="94">
                  <c:v>2.6485645771026611</c:v>
                </c:pt>
                <c:pt idx="95">
                  <c:v>2.571742057800293</c:v>
                </c:pt>
                <c:pt idx="96">
                  <c:v>2.504631519317627</c:v>
                </c:pt>
                <c:pt idx="97">
                  <c:v>2.4377801418304443</c:v>
                </c:pt>
                <c:pt idx="98">
                  <c:v>2.3866181373596191</c:v>
                </c:pt>
                <c:pt idx="99">
                  <c:v>2.3454592227935791</c:v>
                </c:pt>
                <c:pt idx="100">
                  <c:v>2.295382022857666</c:v>
                </c:pt>
                <c:pt idx="101">
                  <c:v>2.2512295246124268</c:v>
                </c:pt>
                <c:pt idx="102">
                  <c:v>2.2228212356567383</c:v>
                </c:pt>
                <c:pt idx="103">
                  <c:v>2.192657470703125</c:v>
                </c:pt>
                <c:pt idx="104">
                  <c:v>2.1681511402130127</c:v>
                </c:pt>
                <c:pt idx="105">
                  <c:v>2.1486737728118896</c:v>
                </c:pt>
                <c:pt idx="106">
                  <c:v>2.138141393661499</c:v>
                </c:pt>
                <c:pt idx="107">
                  <c:v>2.1354138851165771</c:v>
                </c:pt>
                <c:pt idx="108">
                  <c:v>2.1226215362548828</c:v>
                </c:pt>
                <c:pt idx="109">
                  <c:v>2.112647533416748</c:v>
                </c:pt>
                <c:pt idx="110">
                  <c:v>2.1024200916290283</c:v>
                </c:pt>
                <c:pt idx="111">
                  <c:v>2.0842118263244629</c:v>
                </c:pt>
                <c:pt idx="112">
                  <c:v>2.0747213363647461</c:v>
                </c:pt>
                <c:pt idx="113">
                  <c:v>2.0735409259796143</c:v>
                </c:pt>
                <c:pt idx="114">
                  <c:v>2.0689029693603516</c:v>
                </c:pt>
                <c:pt idx="115">
                  <c:v>2.0647084712982178</c:v>
                </c:pt>
                <c:pt idx="116">
                  <c:v>2.0606851577758789</c:v>
                </c:pt>
                <c:pt idx="117">
                  <c:v>2.0513315200805664</c:v>
                </c:pt>
                <c:pt idx="118">
                  <c:v>2.0467045307159424</c:v>
                </c:pt>
                <c:pt idx="119">
                  <c:v>2.0477583408355713</c:v>
                </c:pt>
                <c:pt idx="120">
                  <c:v>2.0446581840515137</c:v>
                </c:pt>
                <c:pt idx="121">
                  <c:v>2.0435385704040527</c:v>
                </c:pt>
                <c:pt idx="122">
                  <c:v>2.0473043918609619</c:v>
                </c:pt>
                <c:pt idx="123">
                  <c:v>2.05108642578125</c:v>
                </c:pt>
                <c:pt idx="124">
                  <c:v>2.0503823757171631</c:v>
                </c:pt>
                <c:pt idx="125">
                  <c:v>2.047327995300293</c:v>
                </c:pt>
                <c:pt idx="126">
                  <c:v>2.0498692989349365</c:v>
                </c:pt>
                <c:pt idx="127">
                  <c:v>2.0471260547637939</c:v>
                </c:pt>
                <c:pt idx="128">
                  <c:v>2.0456709861755371</c:v>
                </c:pt>
                <c:pt idx="129">
                  <c:v>2.0463366508483887</c:v>
                </c:pt>
                <c:pt idx="130">
                  <c:v>2.047330379486084</c:v>
                </c:pt>
                <c:pt idx="131">
                  <c:v>2.0523643493652344</c:v>
                </c:pt>
                <c:pt idx="132">
                  <c:v>2.0527856349945068</c:v>
                </c:pt>
                <c:pt idx="133">
                  <c:v>2.0507850646972656</c:v>
                </c:pt>
                <c:pt idx="134">
                  <c:v>2.052708625793457</c:v>
                </c:pt>
                <c:pt idx="135">
                  <c:v>2.0502185821533203</c:v>
                </c:pt>
                <c:pt idx="136">
                  <c:v>2.0157551765441895</c:v>
                </c:pt>
                <c:pt idx="137">
                  <c:v>2</c:v>
                </c:pt>
                <c:pt idx="138">
                  <c:v>2.0347929000854492</c:v>
                </c:pt>
                <c:pt idx="139">
                  <c:v>2.0532839298248291</c:v>
                </c:pt>
                <c:pt idx="140">
                  <c:v>2.0460848808288574</c:v>
                </c:pt>
                <c:pt idx="141">
                  <c:v>2.0518238544464111</c:v>
                </c:pt>
                <c:pt idx="142">
                  <c:v>2.0492441654205322</c:v>
                </c:pt>
                <c:pt idx="143">
                  <c:v>2.0437643527984619</c:v>
                </c:pt>
                <c:pt idx="144">
                  <c:v>2.0489170551300049</c:v>
                </c:pt>
                <c:pt idx="145">
                  <c:v>2.045112133026123</c:v>
                </c:pt>
                <c:pt idx="146">
                  <c:v>2.0417749881744385</c:v>
                </c:pt>
                <c:pt idx="147">
                  <c:v>2.0447647571563721</c:v>
                </c:pt>
                <c:pt idx="148">
                  <c:v>2.0448329448699951</c:v>
                </c:pt>
                <c:pt idx="149">
                  <c:v>2.0424280166625977</c:v>
                </c:pt>
                <c:pt idx="150">
                  <c:v>2.0421481132507324</c:v>
                </c:pt>
                <c:pt idx="151">
                  <c:v>2.0496706962585449</c:v>
                </c:pt>
                <c:pt idx="152">
                  <c:v>2.0462174415588379</c:v>
                </c:pt>
                <c:pt idx="153">
                  <c:v>2.0408515930175781</c:v>
                </c:pt>
                <c:pt idx="154">
                  <c:v>2.0515224933624268</c:v>
                </c:pt>
                <c:pt idx="155">
                  <c:v>2.0464365482330322</c:v>
                </c:pt>
                <c:pt idx="156">
                  <c:v>2.0402836799621582</c:v>
                </c:pt>
                <c:pt idx="157">
                  <c:v>2.0454044342041016</c:v>
                </c:pt>
                <c:pt idx="158">
                  <c:v>2.0449507236480713</c:v>
                </c:pt>
                <c:pt idx="159">
                  <c:v>2.044273853302002</c:v>
                </c:pt>
                <c:pt idx="160">
                  <c:v>2.0564062595367432</c:v>
                </c:pt>
                <c:pt idx="161">
                  <c:v>2.0594367980957031</c:v>
                </c:pt>
                <c:pt idx="162">
                  <c:v>2.0470962524414063</c:v>
                </c:pt>
                <c:pt idx="163">
                  <c:v>2.0463662147521973</c:v>
                </c:pt>
                <c:pt idx="164">
                  <c:v>2.0369608402252197</c:v>
                </c:pt>
                <c:pt idx="165">
                  <c:v>2.0320732593536377</c:v>
                </c:pt>
                <c:pt idx="166">
                  <c:v>2.0433802604675293</c:v>
                </c:pt>
                <c:pt idx="167">
                  <c:v>2.0388162136077881</c:v>
                </c:pt>
                <c:pt idx="168">
                  <c:v>2.0315601825714111</c:v>
                </c:pt>
                <c:pt idx="169">
                  <c:v>2.0445256233215332</c:v>
                </c:pt>
                <c:pt idx="170">
                  <c:v>2.0356383323669434</c:v>
                </c:pt>
                <c:pt idx="171">
                  <c:v>2.0330054759979248</c:v>
                </c:pt>
                <c:pt idx="172">
                  <c:v>2.041132926940918</c:v>
                </c:pt>
                <c:pt idx="173">
                  <c:v>2.0342042446136475</c:v>
                </c:pt>
                <c:pt idx="174">
                  <c:v>2.0399284362792969</c:v>
                </c:pt>
                <c:pt idx="175">
                  <c:v>2.0494153499603271</c:v>
                </c:pt>
                <c:pt idx="176">
                  <c:v>2.0449802875518799</c:v>
                </c:pt>
                <c:pt idx="177">
                  <c:v>2.0492279529571533</c:v>
                </c:pt>
                <c:pt idx="178">
                  <c:v>2.0516107082366943</c:v>
                </c:pt>
                <c:pt idx="179">
                  <c:v>2.0483617782592773</c:v>
                </c:pt>
                <c:pt idx="180">
                  <c:v>2.047327995300293</c:v>
                </c:pt>
                <c:pt idx="181">
                  <c:v>2.0365638732910156</c:v>
                </c:pt>
                <c:pt idx="182">
                  <c:v>2.0378174781799316</c:v>
                </c:pt>
                <c:pt idx="183">
                  <c:v>2.0357732772827148</c:v>
                </c:pt>
                <c:pt idx="184">
                  <c:v>2.029585599899292</c:v>
                </c:pt>
                <c:pt idx="185">
                  <c:v>2.030916690826416</c:v>
                </c:pt>
                <c:pt idx="186">
                  <c:v>2.0291767120361328</c:v>
                </c:pt>
                <c:pt idx="187">
                  <c:v>2.0452816486358643</c:v>
                </c:pt>
                <c:pt idx="188">
                  <c:v>2.046931266784668</c:v>
                </c:pt>
                <c:pt idx="189">
                  <c:v>2.0398461818695068</c:v>
                </c:pt>
                <c:pt idx="190">
                  <c:v>2.0406606197357178</c:v>
                </c:pt>
                <c:pt idx="191">
                  <c:v>2.0376574993133545</c:v>
                </c:pt>
                <c:pt idx="192">
                  <c:v>2.0405762195587158</c:v>
                </c:pt>
                <c:pt idx="193">
                  <c:v>2.0424754619598389</c:v>
                </c:pt>
                <c:pt idx="194">
                  <c:v>2.0436668395996094</c:v>
                </c:pt>
                <c:pt idx="195">
                  <c:v>2.0441687107086182</c:v>
                </c:pt>
                <c:pt idx="196">
                  <c:v>2.0433712005615234</c:v>
                </c:pt>
                <c:pt idx="197">
                  <c:v>2.0439591407775879</c:v>
                </c:pt>
                <c:pt idx="198">
                  <c:v>2.0418720245361328</c:v>
                </c:pt>
                <c:pt idx="199">
                  <c:v>2.0483357906341553</c:v>
                </c:pt>
                <c:pt idx="200">
                  <c:v>2.0488858222961426</c:v>
                </c:pt>
                <c:pt idx="201">
                  <c:v>2.0423946380615234</c:v>
                </c:pt>
                <c:pt idx="202">
                  <c:v>2.0431520938873291</c:v>
                </c:pt>
                <c:pt idx="203">
                  <c:v>2.0429129600524902</c:v>
                </c:pt>
                <c:pt idx="204">
                  <c:v>2.0394930839538574</c:v>
                </c:pt>
                <c:pt idx="205">
                  <c:v>2.0369021892547607</c:v>
                </c:pt>
                <c:pt idx="206">
                  <c:v>2.0402910709381104</c:v>
                </c:pt>
                <c:pt idx="207">
                  <c:v>2.0426650047302246</c:v>
                </c:pt>
                <c:pt idx="208">
                  <c:v>2.043720006942749</c:v>
                </c:pt>
                <c:pt idx="209">
                  <c:v>2.0385274887084961</c:v>
                </c:pt>
                <c:pt idx="210">
                  <c:v>2.0408501625061035</c:v>
                </c:pt>
                <c:pt idx="211">
                  <c:v>2.0518298149108887</c:v>
                </c:pt>
                <c:pt idx="212">
                  <c:v>2.0476887226104736</c:v>
                </c:pt>
                <c:pt idx="213">
                  <c:v>2.0374071598052979</c:v>
                </c:pt>
                <c:pt idx="214">
                  <c:v>2.039607048034668</c:v>
                </c:pt>
                <c:pt idx="215">
                  <c:v>2.0429515838623047</c:v>
                </c:pt>
                <c:pt idx="216">
                  <c:v>2.0402874946594238</c:v>
                </c:pt>
                <c:pt idx="217">
                  <c:v>2.0455036163330078</c:v>
                </c:pt>
                <c:pt idx="218">
                  <c:v>2.0397396087646484</c:v>
                </c:pt>
                <c:pt idx="219">
                  <c:v>2.0422806739807129</c:v>
                </c:pt>
                <c:pt idx="220">
                  <c:v>2.0503053665161133</c:v>
                </c:pt>
                <c:pt idx="221">
                  <c:v>2.0539815425872803</c:v>
                </c:pt>
                <c:pt idx="222">
                  <c:v>2.0487732887268066</c:v>
                </c:pt>
                <c:pt idx="223">
                  <c:v>2.051581859588623</c:v>
                </c:pt>
                <c:pt idx="224">
                  <c:v>2.0367379188537598</c:v>
                </c:pt>
                <c:pt idx="225">
                  <c:v>2.0514070987701416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80.909645080566406</c:v>
                </c:pt>
                <c:pt idx="1">
                  <c:v>84.586578369140625</c:v>
                </c:pt>
                <c:pt idx="2">
                  <c:v>87.720001220703125</c:v>
                </c:pt>
                <c:pt idx="3">
                  <c:v>90.893463134765625</c:v>
                </c:pt>
                <c:pt idx="4">
                  <c:v>93.9713134765625</c:v>
                </c:pt>
                <c:pt idx="5">
                  <c:v>96.790351867675781</c:v>
                </c:pt>
                <c:pt idx="6">
                  <c:v>99.070663452148438</c:v>
                </c:pt>
                <c:pt idx="7">
                  <c:v>100</c:v>
                </c:pt>
                <c:pt idx="8">
                  <c:v>99.161155700683594</c:v>
                </c:pt>
                <c:pt idx="9">
                  <c:v>96.735282897949219</c:v>
                </c:pt>
                <c:pt idx="10">
                  <c:v>93.638145446777344</c:v>
                </c:pt>
                <c:pt idx="11">
                  <c:v>90.790664672851563</c:v>
                </c:pt>
                <c:pt idx="12">
                  <c:v>88.662490844726563</c:v>
                </c:pt>
                <c:pt idx="13">
                  <c:v>87.029617309570313</c:v>
                </c:pt>
                <c:pt idx="14">
                  <c:v>85.192062377929688</c:v>
                </c:pt>
                <c:pt idx="15">
                  <c:v>82.4578857421875</c:v>
                </c:pt>
                <c:pt idx="16">
                  <c:v>78.905799865722656</c:v>
                </c:pt>
                <c:pt idx="17">
                  <c:v>74.915184020996094</c:v>
                </c:pt>
                <c:pt idx="18">
                  <c:v>71.063003540039063</c:v>
                </c:pt>
                <c:pt idx="19">
                  <c:v>67.650466918945313</c:v>
                </c:pt>
                <c:pt idx="20">
                  <c:v>64.843574523925781</c:v>
                </c:pt>
                <c:pt idx="21">
                  <c:v>62.318538665771484</c:v>
                </c:pt>
                <c:pt idx="22">
                  <c:v>59.844509124755859</c:v>
                </c:pt>
                <c:pt idx="23">
                  <c:v>57.420623779296875</c:v>
                </c:pt>
                <c:pt idx="24">
                  <c:v>54.847946166992188</c:v>
                </c:pt>
                <c:pt idx="25">
                  <c:v>52.294673919677734</c:v>
                </c:pt>
                <c:pt idx="26">
                  <c:v>49.663036346435547</c:v>
                </c:pt>
                <c:pt idx="27">
                  <c:v>47.180110931396484</c:v>
                </c:pt>
                <c:pt idx="28">
                  <c:v>44.850627899169922</c:v>
                </c:pt>
                <c:pt idx="29">
                  <c:v>42.88287353515625</c:v>
                </c:pt>
                <c:pt idx="30">
                  <c:v>41.122802734375</c:v>
                </c:pt>
                <c:pt idx="31">
                  <c:v>39.558879852294922</c:v>
                </c:pt>
                <c:pt idx="32">
                  <c:v>38.018680572509766</c:v>
                </c:pt>
                <c:pt idx="33">
                  <c:v>36.538772583007813</c:v>
                </c:pt>
                <c:pt idx="34">
                  <c:v>35.113349914550781</c:v>
                </c:pt>
                <c:pt idx="35">
                  <c:v>33.687126159667969</c:v>
                </c:pt>
                <c:pt idx="36">
                  <c:v>32.346080780029297</c:v>
                </c:pt>
                <c:pt idx="37">
                  <c:v>31.159099578857422</c:v>
                </c:pt>
                <c:pt idx="38">
                  <c:v>30.281665802001953</c:v>
                </c:pt>
                <c:pt idx="39">
                  <c:v>29.773958206176758</c:v>
                </c:pt>
                <c:pt idx="40">
                  <c:v>29.778102874755859</c:v>
                </c:pt>
                <c:pt idx="41">
                  <c:v>30.273237228393555</c:v>
                </c:pt>
                <c:pt idx="42">
                  <c:v>31.29948616027832</c:v>
                </c:pt>
                <c:pt idx="43">
                  <c:v>32.895420074462891</c:v>
                </c:pt>
                <c:pt idx="44">
                  <c:v>34.933380126953125</c:v>
                </c:pt>
                <c:pt idx="45">
                  <c:v>37.343864440917969</c:v>
                </c:pt>
                <c:pt idx="46">
                  <c:v>40.053195953369141</c:v>
                </c:pt>
                <c:pt idx="47">
                  <c:v>42.893112182617188</c:v>
                </c:pt>
                <c:pt idx="48">
                  <c:v>45.750152587890625</c:v>
                </c:pt>
                <c:pt idx="49">
                  <c:v>48.582912445068359</c:v>
                </c:pt>
                <c:pt idx="50">
                  <c:v>51.332450866699219</c:v>
                </c:pt>
                <c:pt idx="51">
                  <c:v>53.994098663330078</c:v>
                </c:pt>
                <c:pt idx="52">
                  <c:v>56.487808227539063</c:v>
                </c:pt>
                <c:pt idx="53">
                  <c:v>58.747428894042969</c:v>
                </c:pt>
                <c:pt idx="54">
                  <c:v>60.832542419433594</c:v>
                </c:pt>
                <c:pt idx="55">
                  <c:v>62.537738800048828</c:v>
                </c:pt>
                <c:pt idx="56">
                  <c:v>63.890892028808594</c:v>
                </c:pt>
                <c:pt idx="57">
                  <c:v>64.8126220703125</c:v>
                </c:pt>
                <c:pt idx="58">
                  <c:v>65.273139953613281</c:v>
                </c:pt>
                <c:pt idx="59">
                  <c:v>65.261863708496094</c:v>
                </c:pt>
                <c:pt idx="60">
                  <c:v>64.753837585449219</c:v>
                </c:pt>
                <c:pt idx="61">
                  <c:v>63.686302185058594</c:v>
                </c:pt>
                <c:pt idx="62">
                  <c:v>62.138832092285156</c:v>
                </c:pt>
                <c:pt idx="63">
                  <c:v>60.019367218017578</c:v>
                </c:pt>
                <c:pt idx="64">
                  <c:v>57.451297760009766</c:v>
                </c:pt>
                <c:pt idx="65">
                  <c:v>54.282535552978516</c:v>
                </c:pt>
                <c:pt idx="66">
                  <c:v>50.654541015625</c:v>
                </c:pt>
                <c:pt idx="67">
                  <c:v>46.495456695556641</c:v>
                </c:pt>
                <c:pt idx="68">
                  <c:v>42.191253662109375</c:v>
                </c:pt>
                <c:pt idx="69">
                  <c:v>37.650379180908203</c:v>
                </c:pt>
                <c:pt idx="70">
                  <c:v>33.166095733642578</c:v>
                </c:pt>
                <c:pt idx="71">
                  <c:v>29.020040512084961</c:v>
                </c:pt>
                <c:pt idx="72">
                  <c:v>25.07182502746582</c:v>
                </c:pt>
                <c:pt idx="73">
                  <c:v>21.541080474853516</c:v>
                </c:pt>
                <c:pt idx="74">
                  <c:v>18.422945022583008</c:v>
                </c:pt>
                <c:pt idx="75">
                  <c:v>15.742323875427246</c:v>
                </c:pt>
                <c:pt idx="76">
                  <c:v>13.39808464050293</c:v>
                </c:pt>
                <c:pt idx="77">
                  <c:v>11.399079322814941</c:v>
                </c:pt>
                <c:pt idx="78">
                  <c:v>9.6989688873291016</c:v>
                </c:pt>
                <c:pt idx="79">
                  <c:v>8.2969703674316406</c:v>
                </c:pt>
                <c:pt idx="80">
                  <c:v>7.1041054725646973</c:v>
                </c:pt>
                <c:pt idx="81">
                  <c:v>6.1268835067749023</c:v>
                </c:pt>
                <c:pt idx="82">
                  <c:v>5.3195767402648926</c:v>
                </c:pt>
                <c:pt idx="83">
                  <c:v>4.696467399597168</c:v>
                </c:pt>
                <c:pt idx="84">
                  <c:v>4.233881950378418</c:v>
                </c:pt>
                <c:pt idx="85">
                  <c:v>3.8248512744903564</c:v>
                </c:pt>
                <c:pt idx="86">
                  <c:v>3.5230064392089844</c:v>
                </c:pt>
                <c:pt idx="87">
                  <c:v>3.2402920722961426</c:v>
                </c:pt>
                <c:pt idx="88">
                  <c:v>3.0499515533447266</c:v>
                </c:pt>
                <c:pt idx="89">
                  <c:v>2.9350388050079346</c:v>
                </c:pt>
                <c:pt idx="90">
                  <c:v>2.7981808185577393</c:v>
                </c:pt>
                <c:pt idx="91">
                  <c:v>2.7199015617370605</c:v>
                </c:pt>
                <c:pt idx="92">
                  <c:v>2.6443049907684326</c:v>
                </c:pt>
                <c:pt idx="93">
                  <c:v>2.5938818454742432</c:v>
                </c:pt>
                <c:pt idx="94">
                  <c:v>2.5770208835601807</c:v>
                </c:pt>
                <c:pt idx="95">
                  <c:v>2.5348136425018311</c:v>
                </c:pt>
                <c:pt idx="96">
                  <c:v>2.4989862442016602</c:v>
                </c:pt>
                <c:pt idx="97">
                  <c:v>2.4880795478820801</c:v>
                </c:pt>
                <c:pt idx="98">
                  <c:v>2.4339194297790527</c:v>
                </c:pt>
                <c:pt idx="99">
                  <c:v>2.3702559471130371</c:v>
                </c:pt>
                <c:pt idx="100">
                  <c:v>2.3512256145477295</c:v>
                </c:pt>
                <c:pt idx="101">
                  <c:v>2.3566627502441406</c:v>
                </c:pt>
                <c:pt idx="102">
                  <c:v>2.3542327880859375</c:v>
                </c:pt>
                <c:pt idx="103">
                  <c:v>2.3348855972290039</c:v>
                </c:pt>
                <c:pt idx="104">
                  <c:v>2.3011753559112549</c:v>
                </c:pt>
                <c:pt idx="105">
                  <c:v>2.2649188041687012</c:v>
                </c:pt>
                <c:pt idx="106">
                  <c:v>2.2490079402923584</c:v>
                </c:pt>
                <c:pt idx="107">
                  <c:v>2.2480535507202148</c:v>
                </c:pt>
                <c:pt idx="108">
                  <c:v>2.2173786163330078</c:v>
                </c:pt>
                <c:pt idx="109">
                  <c:v>2.2305548191070557</c:v>
                </c:pt>
                <c:pt idx="110">
                  <c:v>2.2646100521087646</c:v>
                </c:pt>
                <c:pt idx="111">
                  <c:v>2.2207751274108887</c:v>
                </c:pt>
                <c:pt idx="112">
                  <c:v>2.2160553932189941</c:v>
                </c:pt>
                <c:pt idx="113">
                  <c:v>2.2759778499603271</c:v>
                </c:pt>
                <c:pt idx="114">
                  <c:v>2.2987372875213623</c:v>
                </c:pt>
                <c:pt idx="115">
                  <c:v>2.3198049068450928</c:v>
                </c:pt>
                <c:pt idx="116">
                  <c:v>2.323922872543335</c:v>
                </c:pt>
                <c:pt idx="117">
                  <c:v>2.2992424964904785</c:v>
                </c:pt>
                <c:pt idx="118">
                  <c:v>2.3195040225982666</c:v>
                </c:pt>
                <c:pt idx="119">
                  <c:v>2.3369185924530029</c:v>
                </c:pt>
                <c:pt idx="120">
                  <c:v>2.334416389465332</c:v>
                </c:pt>
                <c:pt idx="121">
                  <c:v>2.3207952976226807</c:v>
                </c:pt>
                <c:pt idx="122">
                  <c:v>2.3268699645996094</c:v>
                </c:pt>
                <c:pt idx="123">
                  <c:v>2.356025218963623</c:v>
                </c:pt>
                <c:pt idx="124">
                  <c:v>2.3642895221710205</c:v>
                </c:pt>
                <c:pt idx="125">
                  <c:v>2.356342077255249</c:v>
                </c:pt>
                <c:pt idx="126">
                  <c:v>2.402430534362793</c:v>
                </c:pt>
                <c:pt idx="127">
                  <c:v>2.4558770656585693</c:v>
                </c:pt>
                <c:pt idx="128">
                  <c:v>2.3974905014038086</c:v>
                </c:pt>
                <c:pt idx="129">
                  <c:v>2.380986213684082</c:v>
                </c:pt>
                <c:pt idx="130">
                  <c:v>2.4473202228546143</c:v>
                </c:pt>
                <c:pt idx="131">
                  <c:v>2.454136848449707</c:v>
                </c:pt>
                <c:pt idx="132">
                  <c:v>2.4190630912780762</c:v>
                </c:pt>
                <c:pt idx="133">
                  <c:v>2.4359965324401855</c:v>
                </c:pt>
                <c:pt idx="134">
                  <c:v>2.4586236476898193</c:v>
                </c:pt>
                <c:pt idx="135">
                  <c:v>2.456594705581665</c:v>
                </c:pt>
                <c:pt idx="136">
                  <c:v>2.1421871185302734</c:v>
                </c:pt>
                <c:pt idx="137">
                  <c:v>2</c:v>
                </c:pt>
                <c:pt idx="138">
                  <c:v>2.3153660297393799</c:v>
                </c:pt>
                <c:pt idx="139">
                  <c:v>2.4558048248291016</c:v>
                </c:pt>
                <c:pt idx="140">
                  <c:v>2.4649391174316406</c:v>
                </c:pt>
                <c:pt idx="141">
                  <c:v>2.4916121959686279</c:v>
                </c:pt>
                <c:pt idx="142">
                  <c:v>2.418337345123291</c:v>
                </c:pt>
                <c:pt idx="143">
                  <c:v>2.4045717716217041</c:v>
                </c:pt>
                <c:pt idx="144">
                  <c:v>2.4796309471130371</c:v>
                </c:pt>
                <c:pt idx="145">
                  <c:v>2.4589204788208008</c:v>
                </c:pt>
                <c:pt idx="146">
                  <c:v>2.3872494697570801</c:v>
                </c:pt>
                <c:pt idx="147">
                  <c:v>2.4227321147918701</c:v>
                </c:pt>
                <c:pt idx="148">
                  <c:v>2.4118616580963135</c:v>
                </c:pt>
                <c:pt idx="149">
                  <c:v>2.3752281665802002</c:v>
                </c:pt>
                <c:pt idx="150">
                  <c:v>2.4081325531005859</c:v>
                </c:pt>
                <c:pt idx="151">
                  <c:v>2.4523284435272217</c:v>
                </c:pt>
                <c:pt idx="152">
                  <c:v>2.4783439636230469</c:v>
                </c:pt>
                <c:pt idx="153">
                  <c:v>2.4615750312805176</c:v>
                </c:pt>
                <c:pt idx="154">
                  <c:v>2.4683995246887207</c:v>
                </c:pt>
                <c:pt idx="155">
                  <c:v>2.4779911041259766</c:v>
                </c:pt>
                <c:pt idx="156">
                  <c:v>2.4785923957824707</c:v>
                </c:pt>
                <c:pt idx="157">
                  <c:v>2.4808499813079834</c:v>
                </c:pt>
                <c:pt idx="158">
                  <c:v>2.4735321998596191</c:v>
                </c:pt>
                <c:pt idx="159">
                  <c:v>2.4540164470672607</c:v>
                </c:pt>
                <c:pt idx="160">
                  <c:v>2.4527614116668701</c:v>
                </c:pt>
                <c:pt idx="161">
                  <c:v>2.4856176376342773</c:v>
                </c:pt>
                <c:pt idx="162">
                  <c:v>2.4549226760864258</c:v>
                </c:pt>
                <c:pt idx="163">
                  <c:v>2.4060313701629639</c:v>
                </c:pt>
                <c:pt idx="164">
                  <c:v>2.3821971416473389</c:v>
                </c:pt>
                <c:pt idx="165">
                  <c:v>2.3921172618865967</c:v>
                </c:pt>
                <c:pt idx="166">
                  <c:v>2.3529736995697021</c:v>
                </c:pt>
                <c:pt idx="167">
                  <c:v>2.3442244529724121</c:v>
                </c:pt>
                <c:pt idx="168">
                  <c:v>2.3974583148956299</c:v>
                </c:pt>
                <c:pt idx="169">
                  <c:v>2.4145841598510742</c:v>
                </c:pt>
                <c:pt idx="170">
                  <c:v>2.4643537998199463</c:v>
                </c:pt>
                <c:pt idx="171">
                  <c:v>2.4470314979553223</c:v>
                </c:pt>
                <c:pt idx="172">
                  <c:v>2.4218499660491943</c:v>
                </c:pt>
                <c:pt idx="173">
                  <c:v>2.3884284496307373</c:v>
                </c:pt>
                <c:pt idx="174">
                  <c:v>2.4049446582794189</c:v>
                </c:pt>
                <c:pt idx="175">
                  <c:v>2.4814515113830566</c:v>
                </c:pt>
                <c:pt idx="176">
                  <c:v>2.3962273597717285</c:v>
                </c:pt>
                <c:pt idx="177">
                  <c:v>2.3844025135040283</c:v>
                </c:pt>
                <c:pt idx="178">
                  <c:v>2.4637281894683838</c:v>
                </c:pt>
                <c:pt idx="179">
                  <c:v>2.4068131446838379</c:v>
                </c:pt>
                <c:pt idx="180">
                  <c:v>2.3717715740203857</c:v>
                </c:pt>
                <c:pt idx="181">
                  <c:v>2.3909544944763184</c:v>
                </c:pt>
                <c:pt idx="182">
                  <c:v>2.4067611694335938</c:v>
                </c:pt>
                <c:pt idx="183">
                  <c:v>2.4285984039306641</c:v>
                </c:pt>
                <c:pt idx="184">
                  <c:v>2.4436511993408203</c:v>
                </c:pt>
                <c:pt idx="185">
                  <c:v>2.3882839679718018</c:v>
                </c:pt>
                <c:pt idx="186">
                  <c:v>2.3808097839355469</c:v>
                </c:pt>
                <c:pt idx="187">
                  <c:v>2.3981080055236816</c:v>
                </c:pt>
                <c:pt idx="188">
                  <c:v>2.4426445960998535</c:v>
                </c:pt>
                <c:pt idx="189">
                  <c:v>2.4240231513977051</c:v>
                </c:pt>
                <c:pt idx="190">
                  <c:v>2.4093475341796875</c:v>
                </c:pt>
                <c:pt idx="191">
                  <c:v>2.4067330360412598</c:v>
                </c:pt>
                <c:pt idx="192">
                  <c:v>2.4040665626525879</c:v>
                </c:pt>
                <c:pt idx="193">
                  <c:v>2.4043152332305908</c:v>
                </c:pt>
                <c:pt idx="194">
                  <c:v>2.3972578048706055</c:v>
                </c:pt>
                <c:pt idx="195">
                  <c:v>2.3924663066864014</c:v>
                </c:pt>
                <c:pt idx="196">
                  <c:v>2.3727500438690186</c:v>
                </c:pt>
                <c:pt idx="197">
                  <c:v>2.374406099319458</c:v>
                </c:pt>
                <c:pt idx="198">
                  <c:v>2.3662781715393066</c:v>
                </c:pt>
                <c:pt idx="199">
                  <c:v>2.3683192729949951</c:v>
                </c:pt>
                <c:pt idx="200">
                  <c:v>2.3877987861633301</c:v>
                </c:pt>
                <c:pt idx="201">
                  <c:v>2.3590404987335205</c:v>
                </c:pt>
                <c:pt idx="202">
                  <c:v>2.3715109825134277</c:v>
                </c:pt>
                <c:pt idx="203">
                  <c:v>2.4060473442077637</c:v>
                </c:pt>
                <c:pt idx="204">
                  <c:v>2.4071340560913086</c:v>
                </c:pt>
                <c:pt idx="205">
                  <c:v>2.4064242839813232</c:v>
                </c:pt>
                <c:pt idx="206">
                  <c:v>2.4145963191986084</c:v>
                </c:pt>
                <c:pt idx="207">
                  <c:v>2.4075429439544678</c:v>
                </c:pt>
                <c:pt idx="208">
                  <c:v>2.4062318801879883</c:v>
                </c:pt>
                <c:pt idx="209">
                  <c:v>2.4315013885498047</c:v>
                </c:pt>
                <c:pt idx="210">
                  <c:v>2.4521398544311523</c:v>
                </c:pt>
                <c:pt idx="211">
                  <c:v>2.4177799224853516</c:v>
                </c:pt>
                <c:pt idx="212">
                  <c:v>2.3902127742767334</c:v>
                </c:pt>
                <c:pt idx="213">
                  <c:v>2.4283337593078613</c:v>
                </c:pt>
                <c:pt idx="214">
                  <c:v>2.4077074527740479</c:v>
                </c:pt>
                <c:pt idx="215">
                  <c:v>2.3794584274291992</c:v>
                </c:pt>
                <c:pt idx="216">
                  <c:v>2.3602516651153564</c:v>
                </c:pt>
                <c:pt idx="217">
                  <c:v>2.4161159992218018</c:v>
                </c:pt>
                <c:pt idx="218">
                  <c:v>2.3923299312591553</c:v>
                </c:pt>
                <c:pt idx="219">
                  <c:v>2.3358159065246582</c:v>
                </c:pt>
                <c:pt idx="220">
                  <c:v>2.3524484634399414</c:v>
                </c:pt>
                <c:pt idx="221">
                  <c:v>2.3848354816436768</c:v>
                </c:pt>
                <c:pt idx="222">
                  <c:v>2.4856817722320557</c:v>
                </c:pt>
                <c:pt idx="223">
                  <c:v>2.5307557582855225</c:v>
                </c:pt>
                <c:pt idx="224">
                  <c:v>2.5177240371704102</c:v>
                </c:pt>
                <c:pt idx="225">
                  <c:v>2.6462256908416748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74.161613464355469</c:v>
                </c:pt>
                <c:pt idx="1">
                  <c:v>75.2481689453125</c:v>
                </c:pt>
                <c:pt idx="2">
                  <c:v>75.23150634765625</c:v>
                </c:pt>
                <c:pt idx="3">
                  <c:v>74.732772827148438</c:v>
                </c:pt>
                <c:pt idx="4">
                  <c:v>73.988426208496094</c:v>
                </c:pt>
                <c:pt idx="5">
                  <c:v>73.340606689453125</c:v>
                </c:pt>
                <c:pt idx="6">
                  <c:v>73.356964111328125</c:v>
                </c:pt>
                <c:pt idx="7">
                  <c:v>74.574989318847656</c:v>
                </c:pt>
                <c:pt idx="8">
                  <c:v>76.89862060546875</c:v>
                </c:pt>
                <c:pt idx="9">
                  <c:v>79.869491577148438</c:v>
                </c:pt>
                <c:pt idx="10">
                  <c:v>82.450691223144531</c:v>
                </c:pt>
                <c:pt idx="11">
                  <c:v>83.974403381347656</c:v>
                </c:pt>
                <c:pt idx="12">
                  <c:v>84.106613159179688</c:v>
                </c:pt>
                <c:pt idx="13">
                  <c:v>82.370819091796875</c:v>
                </c:pt>
                <c:pt idx="14">
                  <c:v>78.423248291015625</c:v>
                </c:pt>
                <c:pt idx="15">
                  <c:v>72.898788452148438</c:v>
                </c:pt>
                <c:pt idx="16">
                  <c:v>67.428810119628906</c:v>
                </c:pt>
                <c:pt idx="17">
                  <c:v>62.575611114501953</c:v>
                </c:pt>
                <c:pt idx="18">
                  <c:v>58.424957275390625</c:v>
                </c:pt>
                <c:pt idx="19">
                  <c:v>54.626575469970703</c:v>
                </c:pt>
                <c:pt idx="20">
                  <c:v>51.008533477783203</c:v>
                </c:pt>
                <c:pt idx="21">
                  <c:v>47.560783386230469</c:v>
                </c:pt>
                <c:pt idx="22">
                  <c:v>44.962795257568359</c:v>
                </c:pt>
                <c:pt idx="23">
                  <c:v>44.198616027832031</c:v>
                </c:pt>
                <c:pt idx="24">
                  <c:v>45.569171905517578</c:v>
                </c:pt>
                <c:pt idx="25">
                  <c:v>48.609382629394531</c:v>
                </c:pt>
                <c:pt idx="26">
                  <c:v>52.835666656494141</c:v>
                </c:pt>
                <c:pt idx="27">
                  <c:v>57.579296112060547</c:v>
                </c:pt>
                <c:pt idx="28">
                  <c:v>62.766460418701172</c:v>
                </c:pt>
                <c:pt idx="29">
                  <c:v>67.793327331542969</c:v>
                </c:pt>
                <c:pt idx="30">
                  <c:v>72.673538208007813</c:v>
                </c:pt>
                <c:pt idx="31">
                  <c:v>77.0560302734375</c:v>
                </c:pt>
                <c:pt idx="32">
                  <c:v>81.389350891113281</c:v>
                </c:pt>
                <c:pt idx="33">
                  <c:v>85.793708801269531</c:v>
                </c:pt>
                <c:pt idx="34">
                  <c:v>90.117507934570313</c:v>
                </c:pt>
                <c:pt idx="35">
                  <c:v>94.221961975097656</c:v>
                </c:pt>
                <c:pt idx="36">
                  <c:v>97.41552734375</c:v>
                </c:pt>
                <c:pt idx="37">
                  <c:v>99.3328857421875</c:v>
                </c:pt>
                <c:pt idx="38">
                  <c:v>99.999992370605469</c:v>
                </c:pt>
                <c:pt idx="39">
                  <c:v>99.685356140136719</c:v>
                </c:pt>
                <c:pt idx="40">
                  <c:v>98.402122497558594</c:v>
                </c:pt>
                <c:pt idx="41">
                  <c:v>95.979476928710938</c:v>
                </c:pt>
                <c:pt idx="42">
                  <c:v>92.384178161621094</c:v>
                </c:pt>
                <c:pt idx="43">
                  <c:v>88.053878784179688</c:v>
                </c:pt>
                <c:pt idx="44">
                  <c:v>83.630844116210938</c:v>
                </c:pt>
                <c:pt idx="45">
                  <c:v>79.540130615234375</c:v>
                </c:pt>
                <c:pt idx="46">
                  <c:v>75.821044921875</c:v>
                </c:pt>
                <c:pt idx="47">
                  <c:v>72.360107421875</c:v>
                </c:pt>
                <c:pt idx="48">
                  <c:v>69.222991943359375</c:v>
                </c:pt>
                <c:pt idx="49">
                  <c:v>66.667709350585938</c:v>
                </c:pt>
                <c:pt idx="50">
                  <c:v>64.897598266601563</c:v>
                </c:pt>
                <c:pt idx="51">
                  <c:v>63.870948791503906</c:v>
                </c:pt>
                <c:pt idx="52">
                  <c:v>63.187137603759766</c:v>
                </c:pt>
                <c:pt idx="53">
                  <c:v>62.274410247802734</c:v>
                </c:pt>
                <c:pt idx="54">
                  <c:v>60.640769958496094</c:v>
                </c:pt>
                <c:pt idx="55">
                  <c:v>58.298908233642578</c:v>
                </c:pt>
                <c:pt idx="56">
                  <c:v>55.520957946777344</c:v>
                </c:pt>
                <c:pt idx="57">
                  <c:v>52.824981689453125</c:v>
                </c:pt>
                <c:pt idx="58">
                  <c:v>50.608501434326172</c:v>
                </c:pt>
                <c:pt idx="59">
                  <c:v>49.196338653564453</c:v>
                </c:pt>
                <c:pt idx="60">
                  <c:v>48.547904968261719</c:v>
                </c:pt>
                <c:pt idx="61">
                  <c:v>48.5716552734375</c:v>
                </c:pt>
                <c:pt idx="62">
                  <c:v>49.130081176757813</c:v>
                </c:pt>
                <c:pt idx="63">
                  <c:v>50.129631042480469</c:v>
                </c:pt>
                <c:pt idx="64">
                  <c:v>51.463611602783203</c:v>
                </c:pt>
                <c:pt idx="65">
                  <c:v>53.160060882568359</c:v>
                </c:pt>
                <c:pt idx="66">
                  <c:v>55.110569000244141</c:v>
                </c:pt>
                <c:pt idx="67">
                  <c:v>57.449832916259766</c:v>
                </c:pt>
                <c:pt idx="68">
                  <c:v>60.050521850585938</c:v>
                </c:pt>
                <c:pt idx="69">
                  <c:v>62.955745697021484</c:v>
                </c:pt>
                <c:pt idx="70">
                  <c:v>65.911094665527344</c:v>
                </c:pt>
                <c:pt idx="71">
                  <c:v>68.74639892578125</c:v>
                </c:pt>
                <c:pt idx="72">
                  <c:v>71.554924011230469</c:v>
                </c:pt>
                <c:pt idx="73">
                  <c:v>74.221893310546875</c:v>
                </c:pt>
                <c:pt idx="74">
                  <c:v>76.79058837890625</c:v>
                </c:pt>
                <c:pt idx="75">
                  <c:v>79.241859436035156</c:v>
                </c:pt>
                <c:pt idx="76">
                  <c:v>81.706642150878906</c:v>
                </c:pt>
                <c:pt idx="77">
                  <c:v>84.015693664550781</c:v>
                </c:pt>
                <c:pt idx="78">
                  <c:v>85.971939086914063</c:v>
                </c:pt>
                <c:pt idx="79">
                  <c:v>87.377235412597656</c:v>
                </c:pt>
                <c:pt idx="80">
                  <c:v>88.072479248046875</c:v>
                </c:pt>
                <c:pt idx="81">
                  <c:v>88.052810668945313</c:v>
                </c:pt>
                <c:pt idx="82">
                  <c:v>87.373519897460938</c:v>
                </c:pt>
                <c:pt idx="83">
                  <c:v>86.24737548828125</c:v>
                </c:pt>
                <c:pt idx="84">
                  <c:v>84.931106567382813</c:v>
                </c:pt>
                <c:pt idx="85">
                  <c:v>83.522506713867188</c:v>
                </c:pt>
                <c:pt idx="86">
                  <c:v>82.11041259765625</c:v>
                </c:pt>
                <c:pt idx="87">
                  <c:v>80.545150756835938</c:v>
                </c:pt>
                <c:pt idx="88">
                  <c:v>78.674583435058594</c:v>
                </c:pt>
                <c:pt idx="89">
                  <c:v>76.330238342285156</c:v>
                </c:pt>
                <c:pt idx="90">
                  <c:v>73.334007263183594</c:v>
                </c:pt>
                <c:pt idx="91">
                  <c:v>69.462997436523438</c:v>
                </c:pt>
                <c:pt idx="92">
                  <c:v>65.193351745605469</c:v>
                </c:pt>
                <c:pt idx="93">
                  <c:v>60.784168243408203</c:v>
                </c:pt>
                <c:pt idx="94">
                  <c:v>56.420337677001953</c:v>
                </c:pt>
                <c:pt idx="95">
                  <c:v>52.464889526367188</c:v>
                </c:pt>
                <c:pt idx="96">
                  <c:v>48.701107025146484</c:v>
                </c:pt>
                <c:pt idx="97">
                  <c:v>45.381198883056641</c:v>
                </c:pt>
                <c:pt idx="98">
                  <c:v>42.437492370605469</c:v>
                </c:pt>
                <c:pt idx="99">
                  <c:v>39.98345947265625</c:v>
                </c:pt>
                <c:pt idx="100">
                  <c:v>37.703083038330078</c:v>
                </c:pt>
                <c:pt idx="101">
                  <c:v>35.674938201904297</c:v>
                </c:pt>
                <c:pt idx="102">
                  <c:v>33.912010192871094</c:v>
                </c:pt>
                <c:pt idx="103">
                  <c:v>32.212196350097656</c:v>
                </c:pt>
                <c:pt idx="104">
                  <c:v>30.728994369506836</c:v>
                </c:pt>
                <c:pt idx="105">
                  <c:v>29.310487747192383</c:v>
                </c:pt>
                <c:pt idx="106">
                  <c:v>27.910739898681641</c:v>
                </c:pt>
                <c:pt idx="107">
                  <c:v>26.634639739990234</c:v>
                </c:pt>
                <c:pt idx="108">
                  <c:v>25.414033889770508</c:v>
                </c:pt>
                <c:pt idx="109">
                  <c:v>24.126653671264648</c:v>
                </c:pt>
                <c:pt idx="110">
                  <c:v>22.826469421386719</c:v>
                </c:pt>
                <c:pt idx="111">
                  <c:v>21.59602165222168</c:v>
                </c:pt>
                <c:pt idx="112">
                  <c:v>20.419471740722656</c:v>
                </c:pt>
                <c:pt idx="113">
                  <c:v>19.180068969726563</c:v>
                </c:pt>
                <c:pt idx="114">
                  <c:v>17.937774658203125</c:v>
                </c:pt>
                <c:pt idx="115">
                  <c:v>16.844936370849609</c:v>
                </c:pt>
                <c:pt idx="116">
                  <c:v>15.898736000061035</c:v>
                </c:pt>
                <c:pt idx="117">
                  <c:v>14.967045783996582</c:v>
                </c:pt>
                <c:pt idx="118">
                  <c:v>14.01243782043457</c:v>
                </c:pt>
                <c:pt idx="119">
                  <c:v>13.149184226989746</c:v>
                </c:pt>
                <c:pt idx="120">
                  <c:v>12.395449638366699</c:v>
                </c:pt>
                <c:pt idx="121">
                  <c:v>11.599527359008789</c:v>
                </c:pt>
                <c:pt idx="122">
                  <c:v>10.770952224731445</c:v>
                </c:pt>
                <c:pt idx="123">
                  <c:v>9.9251298904418945</c:v>
                </c:pt>
                <c:pt idx="124">
                  <c:v>9.1100578308105469</c:v>
                </c:pt>
                <c:pt idx="125">
                  <c:v>8.2920608520507813</c:v>
                </c:pt>
                <c:pt idx="126">
                  <c:v>7.5596280097961426</c:v>
                </c:pt>
                <c:pt idx="127">
                  <c:v>6.8797225952148438</c:v>
                </c:pt>
                <c:pt idx="128">
                  <c:v>6.2030301094055176</c:v>
                </c:pt>
                <c:pt idx="129">
                  <c:v>5.5578255653381348</c:v>
                </c:pt>
                <c:pt idx="130">
                  <c:v>5.0426821708679199</c:v>
                </c:pt>
                <c:pt idx="131">
                  <c:v>4.607337474822998</c:v>
                </c:pt>
                <c:pt idx="132">
                  <c:v>4.1667385101318359</c:v>
                </c:pt>
                <c:pt idx="133">
                  <c:v>3.8149337768554688</c:v>
                </c:pt>
                <c:pt idx="134">
                  <c:v>3.544919490814209</c:v>
                </c:pt>
                <c:pt idx="135">
                  <c:v>3.2873568534851074</c:v>
                </c:pt>
                <c:pt idx="136">
                  <c:v>2.5081820487976074</c:v>
                </c:pt>
                <c:pt idx="137">
                  <c:v>2</c:v>
                </c:pt>
                <c:pt idx="138">
                  <c:v>2.4197068214416504</c:v>
                </c:pt>
                <c:pt idx="139">
                  <c:v>2.6947033405303955</c:v>
                </c:pt>
                <c:pt idx="140">
                  <c:v>2.5847296714782715</c:v>
                </c:pt>
                <c:pt idx="141">
                  <c:v>2.5224342346191406</c:v>
                </c:pt>
                <c:pt idx="142">
                  <c:v>2.4672868251800537</c:v>
                </c:pt>
                <c:pt idx="143">
                  <c:v>2.4203484058380127</c:v>
                </c:pt>
                <c:pt idx="144">
                  <c:v>2.3866593837738037</c:v>
                </c:pt>
                <c:pt idx="145">
                  <c:v>2.3454341888427734</c:v>
                </c:pt>
                <c:pt idx="146">
                  <c:v>2.3115179538726807</c:v>
                </c:pt>
                <c:pt idx="147">
                  <c:v>2.3135366439819336</c:v>
                </c:pt>
                <c:pt idx="148">
                  <c:v>2.3276393413543701</c:v>
                </c:pt>
                <c:pt idx="149">
                  <c:v>2.3246045112609863</c:v>
                </c:pt>
                <c:pt idx="150">
                  <c:v>2.2850594520568848</c:v>
                </c:pt>
                <c:pt idx="151">
                  <c:v>2.274564266204834</c:v>
                </c:pt>
                <c:pt idx="152">
                  <c:v>2.2956793308258057</c:v>
                </c:pt>
                <c:pt idx="153">
                  <c:v>2.2719061374664307</c:v>
                </c:pt>
                <c:pt idx="154">
                  <c:v>2.2583894729614258</c:v>
                </c:pt>
                <c:pt idx="155">
                  <c:v>2.3005547523498535</c:v>
                </c:pt>
                <c:pt idx="156">
                  <c:v>2.2865166664123535</c:v>
                </c:pt>
                <c:pt idx="157">
                  <c:v>2.25421142578125</c:v>
                </c:pt>
                <c:pt idx="158">
                  <c:v>2.2925174236297607</c:v>
                </c:pt>
                <c:pt idx="159">
                  <c:v>2.2688310146331787</c:v>
                </c:pt>
                <c:pt idx="160">
                  <c:v>2.249474048614502</c:v>
                </c:pt>
                <c:pt idx="161">
                  <c:v>2.304396390914917</c:v>
                </c:pt>
                <c:pt idx="162">
                  <c:v>2.3281474113464355</c:v>
                </c:pt>
                <c:pt idx="163">
                  <c:v>2.2910044193267822</c:v>
                </c:pt>
                <c:pt idx="164">
                  <c:v>2.3031597137451172</c:v>
                </c:pt>
                <c:pt idx="165">
                  <c:v>2.3456950187683105</c:v>
                </c:pt>
                <c:pt idx="166">
                  <c:v>2.3248116970062256</c:v>
                </c:pt>
                <c:pt idx="167">
                  <c:v>2.2681024074554443</c:v>
                </c:pt>
                <c:pt idx="168">
                  <c:v>2.2521302700042725</c:v>
                </c:pt>
                <c:pt idx="169">
                  <c:v>2.2714426517486572</c:v>
                </c:pt>
                <c:pt idx="170">
                  <c:v>2.2956950664520264</c:v>
                </c:pt>
                <c:pt idx="171">
                  <c:v>2.3008711338043213</c:v>
                </c:pt>
                <c:pt idx="172">
                  <c:v>2.2814185619354248</c:v>
                </c:pt>
                <c:pt idx="173">
                  <c:v>2.2492110729217529</c:v>
                </c:pt>
                <c:pt idx="174">
                  <c:v>2.2825393676757813</c:v>
                </c:pt>
                <c:pt idx="175">
                  <c:v>2.3003520965576172</c:v>
                </c:pt>
                <c:pt idx="176">
                  <c:v>2.2914166450500488</c:v>
                </c:pt>
                <c:pt idx="177">
                  <c:v>2.2599179744720459</c:v>
                </c:pt>
                <c:pt idx="178">
                  <c:v>2.2505526542663574</c:v>
                </c:pt>
                <c:pt idx="179">
                  <c:v>2.2777152061462402</c:v>
                </c:pt>
                <c:pt idx="180">
                  <c:v>2.2648580074310303</c:v>
                </c:pt>
                <c:pt idx="181">
                  <c:v>2.2552676200866699</c:v>
                </c:pt>
                <c:pt idx="182">
                  <c:v>2.302598237991333</c:v>
                </c:pt>
                <c:pt idx="183">
                  <c:v>2.3201792240142822</c:v>
                </c:pt>
                <c:pt idx="184">
                  <c:v>2.3249967098236084</c:v>
                </c:pt>
                <c:pt idx="185">
                  <c:v>2.3257787227630615</c:v>
                </c:pt>
                <c:pt idx="186">
                  <c:v>2.2963032722473145</c:v>
                </c:pt>
                <c:pt idx="187">
                  <c:v>2.3061032295227051</c:v>
                </c:pt>
                <c:pt idx="188">
                  <c:v>2.2872943878173828</c:v>
                </c:pt>
                <c:pt idx="189">
                  <c:v>2.2797360420227051</c:v>
                </c:pt>
                <c:pt idx="190">
                  <c:v>2.2711193561553955</c:v>
                </c:pt>
                <c:pt idx="191">
                  <c:v>2.2593073844909668</c:v>
                </c:pt>
                <c:pt idx="192">
                  <c:v>2.2803733348846436</c:v>
                </c:pt>
                <c:pt idx="193">
                  <c:v>2.2935936450958252</c:v>
                </c:pt>
                <c:pt idx="194">
                  <c:v>2.2961182594299316</c:v>
                </c:pt>
                <c:pt idx="195">
                  <c:v>2.2936782836914063</c:v>
                </c:pt>
                <c:pt idx="196">
                  <c:v>2.2797584533691406</c:v>
                </c:pt>
                <c:pt idx="197">
                  <c:v>2.2772583961486816</c:v>
                </c:pt>
                <c:pt idx="198">
                  <c:v>2.2745754718780518</c:v>
                </c:pt>
                <c:pt idx="199">
                  <c:v>2.2847855091094971</c:v>
                </c:pt>
                <c:pt idx="200">
                  <c:v>2.2749118804931641</c:v>
                </c:pt>
                <c:pt idx="201">
                  <c:v>2.2551605701446533</c:v>
                </c:pt>
                <c:pt idx="202">
                  <c:v>2.2699184417724609</c:v>
                </c:pt>
                <c:pt idx="203">
                  <c:v>2.2944784164428711</c:v>
                </c:pt>
                <c:pt idx="204">
                  <c:v>2.2988367080688477</c:v>
                </c:pt>
                <c:pt idx="205">
                  <c:v>2.3008022308349609</c:v>
                </c:pt>
                <c:pt idx="206">
                  <c:v>2.2865879535675049</c:v>
                </c:pt>
                <c:pt idx="207">
                  <c:v>2.2665159702301025</c:v>
                </c:pt>
                <c:pt idx="208">
                  <c:v>2.2782633304595947</c:v>
                </c:pt>
                <c:pt idx="209">
                  <c:v>2.2712042331695557</c:v>
                </c:pt>
                <c:pt idx="210">
                  <c:v>2.2813115119934082</c:v>
                </c:pt>
                <c:pt idx="211">
                  <c:v>2.3025937080383301</c:v>
                </c:pt>
                <c:pt idx="212">
                  <c:v>2.2891528606414795</c:v>
                </c:pt>
                <c:pt idx="213">
                  <c:v>2.2644925117492676</c:v>
                </c:pt>
                <c:pt idx="214">
                  <c:v>2.289830207824707</c:v>
                </c:pt>
                <c:pt idx="215">
                  <c:v>2.3192543983459473</c:v>
                </c:pt>
                <c:pt idx="216">
                  <c:v>2.2881033420562744</c:v>
                </c:pt>
                <c:pt idx="217">
                  <c:v>2.3102834224700928</c:v>
                </c:pt>
                <c:pt idx="218">
                  <c:v>2.3287179470062256</c:v>
                </c:pt>
                <c:pt idx="219">
                  <c:v>2.2942867279052734</c:v>
                </c:pt>
                <c:pt idx="220">
                  <c:v>2.296891450881958</c:v>
                </c:pt>
                <c:pt idx="221">
                  <c:v>2.2521615028381348</c:v>
                </c:pt>
                <c:pt idx="222">
                  <c:v>2.2812647819519043</c:v>
                </c:pt>
                <c:pt idx="223">
                  <c:v>2.3375284671783447</c:v>
                </c:pt>
                <c:pt idx="224">
                  <c:v>2.384716272354126</c:v>
                </c:pt>
                <c:pt idx="225">
                  <c:v>2.4474930763244629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67.439651489257813</c:v>
                </c:pt>
                <c:pt idx="1">
                  <c:v>68.266227722167969</c:v>
                </c:pt>
                <c:pt idx="2">
                  <c:v>70.239341735839844</c:v>
                </c:pt>
                <c:pt idx="3">
                  <c:v>73.354598999023438</c:v>
                </c:pt>
                <c:pt idx="4">
                  <c:v>77.369850158691406</c:v>
                </c:pt>
                <c:pt idx="5">
                  <c:v>82.12298583984375</c:v>
                </c:pt>
                <c:pt idx="6">
                  <c:v>87.886573791503906</c:v>
                </c:pt>
                <c:pt idx="7">
                  <c:v>93.509971618652344</c:v>
                </c:pt>
                <c:pt idx="8">
                  <c:v>97.784103393554688</c:v>
                </c:pt>
                <c:pt idx="9">
                  <c:v>100</c:v>
                </c:pt>
                <c:pt idx="10">
                  <c:v>99.983436584472656</c:v>
                </c:pt>
                <c:pt idx="11">
                  <c:v>98.355247497558594</c:v>
                </c:pt>
                <c:pt idx="12">
                  <c:v>95.660697937011719</c:v>
                </c:pt>
                <c:pt idx="13">
                  <c:v>92.188613891601563</c:v>
                </c:pt>
                <c:pt idx="14">
                  <c:v>87.956680297851563</c:v>
                </c:pt>
                <c:pt idx="15">
                  <c:v>82.113319396972656</c:v>
                </c:pt>
                <c:pt idx="16">
                  <c:v>74.094085693359375</c:v>
                </c:pt>
                <c:pt idx="17">
                  <c:v>63.868545532226563</c:v>
                </c:pt>
                <c:pt idx="18">
                  <c:v>53.206798553466797</c:v>
                </c:pt>
                <c:pt idx="19">
                  <c:v>44.029918670654297</c:v>
                </c:pt>
                <c:pt idx="20">
                  <c:v>37.847915649414063</c:v>
                </c:pt>
                <c:pt idx="21">
                  <c:v>33.895740509033203</c:v>
                </c:pt>
                <c:pt idx="22">
                  <c:v>31.437826156616211</c:v>
                </c:pt>
                <c:pt idx="23">
                  <c:v>29.959884643554688</c:v>
                </c:pt>
                <c:pt idx="24">
                  <c:v>28.711462020874023</c:v>
                </c:pt>
                <c:pt idx="25">
                  <c:v>27.785520553588867</c:v>
                </c:pt>
                <c:pt idx="26">
                  <c:v>27.132904052734375</c:v>
                </c:pt>
                <c:pt idx="27">
                  <c:v>26.639711380004883</c:v>
                </c:pt>
                <c:pt idx="28">
                  <c:v>26.286949157714844</c:v>
                </c:pt>
                <c:pt idx="29">
                  <c:v>25.99005126953125</c:v>
                </c:pt>
                <c:pt idx="30">
                  <c:v>25.505483627319336</c:v>
                </c:pt>
                <c:pt idx="31">
                  <c:v>24.778203964233398</c:v>
                </c:pt>
                <c:pt idx="32">
                  <c:v>23.900203704833984</c:v>
                </c:pt>
                <c:pt idx="33">
                  <c:v>22.859350204467773</c:v>
                </c:pt>
                <c:pt idx="34">
                  <c:v>21.745893478393555</c:v>
                </c:pt>
                <c:pt idx="35">
                  <c:v>20.671060562133789</c:v>
                </c:pt>
                <c:pt idx="36">
                  <c:v>19.608642578125</c:v>
                </c:pt>
                <c:pt idx="37">
                  <c:v>18.524377822875977</c:v>
                </c:pt>
                <c:pt idx="38">
                  <c:v>17.519256591796875</c:v>
                </c:pt>
                <c:pt idx="39">
                  <c:v>16.476175308227539</c:v>
                </c:pt>
                <c:pt idx="40">
                  <c:v>15.369322776794434</c:v>
                </c:pt>
                <c:pt idx="41">
                  <c:v>14.274141311645508</c:v>
                </c:pt>
                <c:pt idx="42">
                  <c:v>13.287461280822754</c:v>
                </c:pt>
                <c:pt idx="43">
                  <c:v>12.342309951782227</c:v>
                </c:pt>
                <c:pt idx="44">
                  <c:v>11.314112663269043</c:v>
                </c:pt>
                <c:pt idx="45">
                  <c:v>10.152203559875488</c:v>
                </c:pt>
                <c:pt idx="46">
                  <c:v>8.785797119140625</c:v>
                </c:pt>
                <c:pt idx="47">
                  <c:v>7.3371248245239258</c:v>
                </c:pt>
                <c:pt idx="48">
                  <c:v>6.0461997985839844</c:v>
                </c:pt>
                <c:pt idx="49">
                  <c:v>4.9510955810546875</c:v>
                </c:pt>
                <c:pt idx="50">
                  <c:v>4.3544955253601074</c:v>
                </c:pt>
                <c:pt idx="51">
                  <c:v>4.3287715911865234</c:v>
                </c:pt>
                <c:pt idx="52">
                  <c:v>4.907595157623291</c:v>
                </c:pt>
                <c:pt idx="53">
                  <c:v>5.7660660743713379</c:v>
                </c:pt>
                <c:pt idx="54">
                  <c:v>6.5637469291687012</c:v>
                </c:pt>
                <c:pt idx="55">
                  <c:v>6.7916779518127441</c:v>
                </c:pt>
                <c:pt idx="56">
                  <c:v>6.5997605323791504</c:v>
                </c:pt>
                <c:pt idx="57">
                  <c:v>6.7151336669921875</c:v>
                </c:pt>
                <c:pt idx="58">
                  <c:v>7.8830704689025879</c:v>
                </c:pt>
                <c:pt idx="59">
                  <c:v>10.155364990234375</c:v>
                </c:pt>
                <c:pt idx="60">
                  <c:v>12.912904739379883</c:v>
                </c:pt>
                <c:pt idx="61">
                  <c:v>15.66834545135498</c:v>
                </c:pt>
                <c:pt idx="62">
                  <c:v>17.64525032043457</c:v>
                </c:pt>
                <c:pt idx="63">
                  <c:v>18.984079360961914</c:v>
                </c:pt>
                <c:pt idx="64">
                  <c:v>20.067510604858398</c:v>
                </c:pt>
                <c:pt idx="65">
                  <c:v>21.883495330810547</c:v>
                </c:pt>
                <c:pt idx="66">
                  <c:v>24.943450927734375</c:v>
                </c:pt>
                <c:pt idx="67">
                  <c:v>28.924392700195313</c:v>
                </c:pt>
                <c:pt idx="68">
                  <c:v>33.085952758789063</c:v>
                </c:pt>
                <c:pt idx="69">
                  <c:v>37.19451904296875</c:v>
                </c:pt>
                <c:pt idx="70">
                  <c:v>40.942386627197266</c:v>
                </c:pt>
                <c:pt idx="71">
                  <c:v>44.298545837402344</c:v>
                </c:pt>
                <c:pt idx="72">
                  <c:v>47.575386047363281</c:v>
                </c:pt>
                <c:pt idx="73">
                  <c:v>50.588848114013672</c:v>
                </c:pt>
                <c:pt idx="74">
                  <c:v>53.287376403808594</c:v>
                </c:pt>
                <c:pt idx="75">
                  <c:v>55.723278045654297</c:v>
                </c:pt>
                <c:pt idx="76">
                  <c:v>57.874156951904297</c:v>
                </c:pt>
                <c:pt idx="77">
                  <c:v>59.805248260498047</c:v>
                </c:pt>
                <c:pt idx="78">
                  <c:v>61.506256103515625</c:v>
                </c:pt>
                <c:pt idx="79">
                  <c:v>62.854248046875</c:v>
                </c:pt>
                <c:pt idx="80">
                  <c:v>63.796657562255859</c:v>
                </c:pt>
                <c:pt idx="81">
                  <c:v>64.264266967773438</c:v>
                </c:pt>
                <c:pt idx="82">
                  <c:v>64.028610229492188</c:v>
                </c:pt>
                <c:pt idx="83">
                  <c:v>62.936038970947266</c:v>
                </c:pt>
                <c:pt idx="84">
                  <c:v>61.265720367431641</c:v>
                </c:pt>
                <c:pt idx="85">
                  <c:v>59.127689361572266</c:v>
                </c:pt>
                <c:pt idx="86">
                  <c:v>56.668159484863281</c:v>
                </c:pt>
                <c:pt idx="87">
                  <c:v>54.130859375</c:v>
                </c:pt>
                <c:pt idx="88">
                  <c:v>51.574863433837891</c:v>
                </c:pt>
                <c:pt idx="89">
                  <c:v>48.922496795654297</c:v>
                </c:pt>
                <c:pt idx="90">
                  <c:v>45.926109313964844</c:v>
                </c:pt>
                <c:pt idx="91">
                  <c:v>42.236686706542969</c:v>
                </c:pt>
                <c:pt idx="92">
                  <c:v>38.112293243408203</c:v>
                </c:pt>
                <c:pt idx="93">
                  <c:v>33.680862426757813</c:v>
                </c:pt>
                <c:pt idx="94">
                  <c:v>29.01263427734375</c:v>
                </c:pt>
                <c:pt idx="95">
                  <c:v>24.639308929443359</c:v>
                </c:pt>
                <c:pt idx="96">
                  <c:v>20.399425506591797</c:v>
                </c:pt>
                <c:pt idx="97">
                  <c:v>16.585788726806641</c:v>
                </c:pt>
                <c:pt idx="98">
                  <c:v>13.501940727233887</c:v>
                </c:pt>
                <c:pt idx="99">
                  <c:v>11.171736717224121</c:v>
                </c:pt>
                <c:pt idx="100">
                  <c:v>9.1958417892456055</c:v>
                </c:pt>
                <c:pt idx="101">
                  <c:v>7.7754144668579102</c:v>
                </c:pt>
                <c:pt idx="102">
                  <c:v>6.8370718955993652</c:v>
                </c:pt>
                <c:pt idx="103">
                  <c:v>6.0963931083679199</c:v>
                </c:pt>
                <c:pt idx="104">
                  <c:v>5.5517139434814453</c:v>
                </c:pt>
                <c:pt idx="105">
                  <c:v>5.1455850601196289</c:v>
                </c:pt>
                <c:pt idx="106">
                  <c:v>4.8389091491699219</c:v>
                </c:pt>
                <c:pt idx="107">
                  <c:v>4.6020069122314453</c:v>
                </c:pt>
                <c:pt idx="108">
                  <c:v>4.4829349517822266</c:v>
                </c:pt>
                <c:pt idx="109">
                  <c:v>4.4084000587463379</c:v>
                </c:pt>
                <c:pt idx="110">
                  <c:v>4.2737150192260742</c:v>
                </c:pt>
                <c:pt idx="111">
                  <c:v>4.2299718856811523</c:v>
                </c:pt>
                <c:pt idx="112">
                  <c:v>4.1753244400024414</c:v>
                </c:pt>
                <c:pt idx="113">
                  <c:v>4.1110405921936035</c:v>
                </c:pt>
                <c:pt idx="114">
                  <c:v>4.118476390838623</c:v>
                </c:pt>
                <c:pt idx="115">
                  <c:v>4.0520553588867188</c:v>
                </c:pt>
                <c:pt idx="116">
                  <c:v>4.0905256271362305</c:v>
                </c:pt>
                <c:pt idx="117">
                  <c:v>4.2095589637756348</c:v>
                </c:pt>
                <c:pt idx="118">
                  <c:v>4.1779994964599609</c:v>
                </c:pt>
                <c:pt idx="119">
                  <c:v>4.0966048240661621</c:v>
                </c:pt>
                <c:pt idx="120">
                  <c:v>4.0362753868103027</c:v>
                </c:pt>
                <c:pt idx="121">
                  <c:v>4.0451440811157227</c:v>
                </c:pt>
                <c:pt idx="122">
                  <c:v>4.1307368278503418</c:v>
                </c:pt>
                <c:pt idx="123">
                  <c:v>4.0778555870056152</c:v>
                </c:pt>
                <c:pt idx="124">
                  <c:v>4.0235795974731445</c:v>
                </c:pt>
                <c:pt idx="125">
                  <c:v>4.1023635864257813</c:v>
                </c:pt>
                <c:pt idx="126">
                  <c:v>4.1531329154968262</c:v>
                </c:pt>
                <c:pt idx="127">
                  <c:v>4.0845746994018555</c:v>
                </c:pt>
                <c:pt idx="128">
                  <c:v>3.9990334510803223</c:v>
                </c:pt>
                <c:pt idx="129">
                  <c:v>4.0359935760498047</c:v>
                </c:pt>
                <c:pt idx="130">
                  <c:v>4.1605048179626465</c:v>
                </c:pt>
                <c:pt idx="131">
                  <c:v>4.1456589698791504</c:v>
                </c:pt>
                <c:pt idx="132">
                  <c:v>4.0438899993896484</c:v>
                </c:pt>
                <c:pt idx="133">
                  <c:v>3.9478802680969238</c:v>
                </c:pt>
                <c:pt idx="134">
                  <c:v>3.9817178249359131</c:v>
                </c:pt>
                <c:pt idx="135">
                  <c:v>4.059657096862793</c:v>
                </c:pt>
                <c:pt idx="136">
                  <c:v>2.7139058113098145</c:v>
                </c:pt>
                <c:pt idx="137">
                  <c:v>2</c:v>
                </c:pt>
                <c:pt idx="138">
                  <c:v>3.2157247066497803</c:v>
                </c:pt>
                <c:pt idx="139">
                  <c:v>4.16009521484375</c:v>
                </c:pt>
                <c:pt idx="140">
                  <c:v>4.2253642082214355</c:v>
                </c:pt>
                <c:pt idx="141">
                  <c:v>4.2104034423828125</c:v>
                </c:pt>
                <c:pt idx="142">
                  <c:v>4.2402868270874023</c:v>
                </c:pt>
                <c:pt idx="143">
                  <c:v>4.072659969329834</c:v>
                </c:pt>
                <c:pt idx="144">
                  <c:v>4.0865073204040527</c:v>
                </c:pt>
                <c:pt idx="145">
                  <c:v>4.1773338317871094</c:v>
                </c:pt>
                <c:pt idx="146">
                  <c:v>3.9828951358795166</c:v>
                </c:pt>
                <c:pt idx="147">
                  <c:v>3.9206078052520752</c:v>
                </c:pt>
                <c:pt idx="148">
                  <c:v>4.029543399810791</c:v>
                </c:pt>
                <c:pt idx="149">
                  <c:v>4.1894536018371582</c:v>
                </c:pt>
                <c:pt idx="150">
                  <c:v>4.2128992080688477</c:v>
                </c:pt>
                <c:pt idx="151">
                  <c:v>3.9742438793182373</c:v>
                </c:pt>
                <c:pt idx="152">
                  <c:v>3.9917001724243164</c:v>
                </c:pt>
                <c:pt idx="153">
                  <c:v>4.1873288154602051</c:v>
                </c:pt>
                <c:pt idx="154">
                  <c:v>4.1457996368408203</c:v>
                </c:pt>
                <c:pt idx="155">
                  <c:v>4.1090826988220215</c:v>
                </c:pt>
                <c:pt idx="156">
                  <c:v>4.3514623641967773</c:v>
                </c:pt>
                <c:pt idx="157">
                  <c:v>4.3686370849609375</c:v>
                </c:pt>
                <c:pt idx="158">
                  <c:v>4.1325922012329102</c:v>
                </c:pt>
                <c:pt idx="159">
                  <c:v>4.0166559219360352</c:v>
                </c:pt>
                <c:pt idx="160">
                  <c:v>4.0728006362915039</c:v>
                </c:pt>
                <c:pt idx="161">
                  <c:v>4.0488429069519043</c:v>
                </c:pt>
                <c:pt idx="162">
                  <c:v>4.0081710815429688</c:v>
                </c:pt>
                <c:pt idx="163">
                  <c:v>3.9532041549682617</c:v>
                </c:pt>
                <c:pt idx="164">
                  <c:v>4.12335205078125</c:v>
                </c:pt>
                <c:pt idx="165">
                  <c:v>4.1748638153076172</c:v>
                </c:pt>
                <c:pt idx="166">
                  <c:v>3.8618781566619873</c:v>
                </c:pt>
                <c:pt idx="167">
                  <c:v>4.1489481925964355</c:v>
                </c:pt>
                <c:pt idx="168">
                  <c:v>4.1614899635314941</c:v>
                </c:pt>
                <c:pt idx="169">
                  <c:v>4.1314663887023926</c:v>
                </c:pt>
                <c:pt idx="170">
                  <c:v>4.3668069839477539</c:v>
                </c:pt>
                <c:pt idx="171">
                  <c:v>4.1699495315551758</c:v>
                </c:pt>
                <c:pt idx="172">
                  <c:v>4.021186351776123</c:v>
                </c:pt>
                <c:pt idx="173">
                  <c:v>4.1448144912719727</c:v>
                </c:pt>
                <c:pt idx="174">
                  <c:v>4.2410163879394531</c:v>
                </c:pt>
                <c:pt idx="175">
                  <c:v>4.1832847595214844</c:v>
                </c:pt>
                <c:pt idx="176">
                  <c:v>4.0655951499938965</c:v>
                </c:pt>
                <c:pt idx="177">
                  <c:v>4.0676174163818359</c:v>
                </c:pt>
                <c:pt idx="178">
                  <c:v>4.1342816352844238</c:v>
                </c:pt>
                <c:pt idx="179">
                  <c:v>4.2246990203857422</c:v>
                </c:pt>
                <c:pt idx="180">
                  <c:v>4.2780919075012207</c:v>
                </c:pt>
                <c:pt idx="181">
                  <c:v>4.0690250396728516</c:v>
                </c:pt>
                <c:pt idx="182">
                  <c:v>3.9709548950195313</c:v>
                </c:pt>
                <c:pt idx="183">
                  <c:v>3.9495823383331299</c:v>
                </c:pt>
                <c:pt idx="184">
                  <c:v>4.1892485618591309</c:v>
                </c:pt>
                <c:pt idx="185">
                  <c:v>4.4341621398925781</c:v>
                </c:pt>
                <c:pt idx="186">
                  <c:v>4.3289632797241211</c:v>
                </c:pt>
                <c:pt idx="187">
                  <c:v>4.4354038238525391</c:v>
                </c:pt>
                <c:pt idx="188">
                  <c:v>4.3060297966003418</c:v>
                </c:pt>
                <c:pt idx="189">
                  <c:v>4.1208052635192871</c:v>
                </c:pt>
                <c:pt idx="190">
                  <c:v>4.2229456901550293</c:v>
                </c:pt>
                <c:pt idx="191">
                  <c:v>4.2329277992248535</c:v>
                </c:pt>
                <c:pt idx="192">
                  <c:v>4.1512899398803711</c:v>
                </c:pt>
                <c:pt idx="193">
                  <c:v>4.1506757736206055</c:v>
                </c:pt>
                <c:pt idx="194">
                  <c:v>4.1912198066711426</c:v>
                </c:pt>
                <c:pt idx="195">
                  <c:v>4.1882376670837402</c:v>
                </c:pt>
                <c:pt idx="196">
                  <c:v>4.2301764488220215</c:v>
                </c:pt>
                <c:pt idx="197">
                  <c:v>4.2272710800170898</c:v>
                </c:pt>
                <c:pt idx="198">
                  <c:v>4.2549018859863281</c:v>
                </c:pt>
                <c:pt idx="199">
                  <c:v>4.2753148078918457</c:v>
                </c:pt>
                <c:pt idx="200">
                  <c:v>4.3250727653503418</c:v>
                </c:pt>
                <c:pt idx="201">
                  <c:v>4.2346811294555664</c:v>
                </c:pt>
                <c:pt idx="202">
                  <c:v>4.0741701126098633</c:v>
                </c:pt>
                <c:pt idx="203">
                  <c:v>4.0529637336730957</c:v>
                </c:pt>
                <c:pt idx="204">
                  <c:v>4.1020183563232422</c:v>
                </c:pt>
                <c:pt idx="205">
                  <c:v>4.2683525085449219</c:v>
                </c:pt>
                <c:pt idx="206">
                  <c:v>4.28515625</c:v>
                </c:pt>
                <c:pt idx="207">
                  <c:v>4.2851052284240723</c:v>
                </c:pt>
                <c:pt idx="208">
                  <c:v>4.2213840484619141</c:v>
                </c:pt>
                <c:pt idx="209">
                  <c:v>4.1877384185791016</c:v>
                </c:pt>
                <c:pt idx="210">
                  <c:v>4.3685088157653809</c:v>
                </c:pt>
                <c:pt idx="211">
                  <c:v>4.2973527908325195</c:v>
                </c:pt>
                <c:pt idx="212">
                  <c:v>4.1240816116333008</c:v>
                </c:pt>
                <c:pt idx="213">
                  <c:v>4.0856113433837891</c:v>
                </c:pt>
                <c:pt idx="214">
                  <c:v>3.9553158283233643</c:v>
                </c:pt>
                <c:pt idx="215">
                  <c:v>3.9031643867492676</c:v>
                </c:pt>
                <c:pt idx="216">
                  <c:v>4.0673356056213379</c:v>
                </c:pt>
                <c:pt idx="217">
                  <c:v>4.1050257682800293</c:v>
                </c:pt>
                <c:pt idx="218">
                  <c:v>4.0391550064086914</c:v>
                </c:pt>
                <c:pt idx="219">
                  <c:v>4.0389118194580078</c:v>
                </c:pt>
                <c:pt idx="220">
                  <c:v>3.9877200126647949</c:v>
                </c:pt>
                <c:pt idx="221">
                  <c:v>4.1631536483764648</c:v>
                </c:pt>
                <c:pt idx="222">
                  <c:v>4.4451942443847656</c:v>
                </c:pt>
                <c:pt idx="223">
                  <c:v>4.5847935676574707</c:v>
                </c:pt>
                <c:pt idx="224">
                  <c:v>4.3427982330322266</c:v>
                </c:pt>
                <c:pt idx="225">
                  <c:v>4.4517979621887207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98.1529541015625</c:v>
                </c:pt>
                <c:pt idx="1">
                  <c:v>100</c:v>
                </c:pt>
                <c:pt idx="2">
                  <c:v>96.977767944335938</c:v>
                </c:pt>
                <c:pt idx="3">
                  <c:v>91.635826110839844</c:v>
                </c:pt>
                <c:pt idx="4">
                  <c:v>84.607269287109375</c:v>
                </c:pt>
                <c:pt idx="5">
                  <c:v>75.734466552734375</c:v>
                </c:pt>
                <c:pt idx="6">
                  <c:v>64.41802978515625</c:v>
                </c:pt>
                <c:pt idx="7">
                  <c:v>52.080982208251953</c:v>
                </c:pt>
                <c:pt idx="8">
                  <c:v>39.857868194580078</c:v>
                </c:pt>
                <c:pt idx="9">
                  <c:v>28.232181549072266</c:v>
                </c:pt>
                <c:pt idx="10">
                  <c:v>18.949241638183594</c:v>
                </c:pt>
                <c:pt idx="11">
                  <c:v>12.310555458068848</c:v>
                </c:pt>
                <c:pt idx="12">
                  <c:v>8.0399580001831055</c:v>
                </c:pt>
                <c:pt idx="13">
                  <c:v>5.4263396263122559</c:v>
                </c:pt>
                <c:pt idx="14">
                  <c:v>3.9609653949737549</c:v>
                </c:pt>
                <c:pt idx="15">
                  <c:v>3.2195274829864502</c:v>
                </c:pt>
                <c:pt idx="16">
                  <c:v>2.8790004253387451</c:v>
                </c:pt>
                <c:pt idx="17">
                  <c:v>2.7124044895172119</c:v>
                </c:pt>
                <c:pt idx="18">
                  <c:v>2.6241321563720703</c:v>
                </c:pt>
                <c:pt idx="19">
                  <c:v>2.5690066814422607</c:v>
                </c:pt>
                <c:pt idx="20">
                  <c:v>2.5327894687652588</c:v>
                </c:pt>
                <c:pt idx="21">
                  <c:v>2.4990596771240234</c:v>
                </c:pt>
                <c:pt idx="22">
                  <c:v>2.4807758331298828</c:v>
                </c:pt>
                <c:pt idx="23">
                  <c:v>2.470555305480957</c:v>
                </c:pt>
                <c:pt idx="24">
                  <c:v>2.4603345394134521</c:v>
                </c:pt>
                <c:pt idx="25">
                  <c:v>2.4498608112335205</c:v>
                </c:pt>
                <c:pt idx="26">
                  <c:v>2.4402730464935303</c:v>
                </c:pt>
                <c:pt idx="27">
                  <c:v>2.4397170543670654</c:v>
                </c:pt>
                <c:pt idx="28">
                  <c:v>2.4277539253234863</c:v>
                </c:pt>
                <c:pt idx="29">
                  <c:v>2.4149775505065918</c:v>
                </c:pt>
                <c:pt idx="30">
                  <c:v>2.4231839179992676</c:v>
                </c:pt>
                <c:pt idx="31">
                  <c:v>2.4316475391387939</c:v>
                </c:pt>
                <c:pt idx="32">
                  <c:v>2.4292848110198975</c:v>
                </c:pt>
                <c:pt idx="33">
                  <c:v>2.4248995780944824</c:v>
                </c:pt>
                <c:pt idx="34">
                  <c:v>2.4243996143341064</c:v>
                </c:pt>
                <c:pt idx="35">
                  <c:v>2.4237191677093506</c:v>
                </c:pt>
                <c:pt idx="36">
                  <c:v>2.4239411354064941</c:v>
                </c:pt>
                <c:pt idx="37">
                  <c:v>2.4256525039672852</c:v>
                </c:pt>
                <c:pt idx="38">
                  <c:v>2.4270837306976318</c:v>
                </c:pt>
                <c:pt idx="39">
                  <c:v>2.4310667514801025</c:v>
                </c:pt>
                <c:pt idx="40">
                  <c:v>2.4217422008514404</c:v>
                </c:pt>
                <c:pt idx="41">
                  <c:v>2.4208855628967285</c:v>
                </c:pt>
                <c:pt idx="42">
                  <c:v>2.4235968589782715</c:v>
                </c:pt>
                <c:pt idx="43">
                  <c:v>2.4165582656860352</c:v>
                </c:pt>
                <c:pt idx="44">
                  <c:v>2.4273264408111572</c:v>
                </c:pt>
                <c:pt idx="45">
                  <c:v>2.4232504367828369</c:v>
                </c:pt>
                <c:pt idx="46">
                  <c:v>2.4149153232574463</c:v>
                </c:pt>
                <c:pt idx="47">
                  <c:v>2.4287474155426025</c:v>
                </c:pt>
                <c:pt idx="48">
                  <c:v>2.4358875751495361</c:v>
                </c:pt>
                <c:pt idx="49">
                  <c:v>2.4377732276916504</c:v>
                </c:pt>
                <c:pt idx="50">
                  <c:v>2.4379599094390869</c:v>
                </c:pt>
                <c:pt idx="51">
                  <c:v>2.4417457580566406</c:v>
                </c:pt>
                <c:pt idx="52">
                  <c:v>2.4455626010894775</c:v>
                </c:pt>
                <c:pt idx="53">
                  <c:v>2.448176383972168</c:v>
                </c:pt>
                <c:pt idx="54">
                  <c:v>2.4556465148925781</c:v>
                </c:pt>
                <c:pt idx="55">
                  <c:v>2.4605295658111572</c:v>
                </c:pt>
                <c:pt idx="56">
                  <c:v>2.4586231708526611</c:v>
                </c:pt>
                <c:pt idx="57">
                  <c:v>2.44783616065979</c:v>
                </c:pt>
                <c:pt idx="58">
                  <c:v>2.4487156867980957</c:v>
                </c:pt>
                <c:pt idx="59">
                  <c:v>2.4521780014038086</c:v>
                </c:pt>
                <c:pt idx="60">
                  <c:v>2.461942195892334</c:v>
                </c:pt>
                <c:pt idx="61">
                  <c:v>2.461477518081665</c:v>
                </c:pt>
                <c:pt idx="62">
                  <c:v>2.4548416137695313</c:v>
                </c:pt>
                <c:pt idx="63">
                  <c:v>2.443523645401001</c:v>
                </c:pt>
                <c:pt idx="64">
                  <c:v>2.442061185836792</c:v>
                </c:pt>
                <c:pt idx="65">
                  <c:v>2.4595773220062256</c:v>
                </c:pt>
                <c:pt idx="66">
                  <c:v>2.4609837532043457</c:v>
                </c:pt>
                <c:pt idx="67">
                  <c:v>2.4534206390380859</c:v>
                </c:pt>
                <c:pt idx="68">
                  <c:v>2.4538166522979736</c:v>
                </c:pt>
                <c:pt idx="69">
                  <c:v>2.4438118934631348</c:v>
                </c:pt>
                <c:pt idx="70">
                  <c:v>2.4388394355773926</c:v>
                </c:pt>
                <c:pt idx="71">
                  <c:v>2.4494481086730957</c:v>
                </c:pt>
                <c:pt idx="72">
                  <c:v>2.4531881809234619</c:v>
                </c:pt>
                <c:pt idx="73">
                  <c:v>2.4427766799926758</c:v>
                </c:pt>
                <c:pt idx="74">
                  <c:v>2.4226384162902832</c:v>
                </c:pt>
                <c:pt idx="75">
                  <c:v>2.4285421371459961</c:v>
                </c:pt>
                <c:pt idx="76">
                  <c:v>2.4465065002441406</c:v>
                </c:pt>
                <c:pt idx="77">
                  <c:v>2.4594986438751221</c:v>
                </c:pt>
                <c:pt idx="78">
                  <c:v>2.4493131637573242</c:v>
                </c:pt>
                <c:pt idx="79">
                  <c:v>2.4395718574523926</c:v>
                </c:pt>
                <c:pt idx="80">
                  <c:v>2.4520390033721924</c:v>
                </c:pt>
                <c:pt idx="81">
                  <c:v>2.4537918567657471</c:v>
                </c:pt>
                <c:pt idx="82">
                  <c:v>2.4471869468688965</c:v>
                </c:pt>
                <c:pt idx="83">
                  <c:v>2.4578866958618164</c:v>
                </c:pt>
                <c:pt idx="84">
                  <c:v>2.4705135822296143</c:v>
                </c:pt>
                <c:pt idx="85">
                  <c:v>2.4559493064880371</c:v>
                </c:pt>
                <c:pt idx="86">
                  <c:v>2.4648776054382324</c:v>
                </c:pt>
                <c:pt idx="87">
                  <c:v>2.4580619335174561</c:v>
                </c:pt>
                <c:pt idx="88">
                  <c:v>2.4355018138885498</c:v>
                </c:pt>
                <c:pt idx="89">
                  <c:v>2.434053897857666</c:v>
                </c:pt>
                <c:pt idx="90">
                  <c:v>2.4288408756256104</c:v>
                </c:pt>
                <c:pt idx="91">
                  <c:v>2.4560425281524658</c:v>
                </c:pt>
                <c:pt idx="92">
                  <c:v>2.4788756370544434</c:v>
                </c:pt>
                <c:pt idx="93">
                  <c:v>2.4734718799591064</c:v>
                </c:pt>
                <c:pt idx="94">
                  <c:v>2.4569635391235352</c:v>
                </c:pt>
                <c:pt idx="95">
                  <c:v>2.4399638175964355</c:v>
                </c:pt>
                <c:pt idx="96">
                  <c:v>2.4353938102722168</c:v>
                </c:pt>
                <c:pt idx="97">
                  <c:v>2.4474191665649414</c:v>
                </c:pt>
                <c:pt idx="98">
                  <c:v>2.479257345199585</c:v>
                </c:pt>
                <c:pt idx="99">
                  <c:v>2.4675471782684326</c:v>
                </c:pt>
                <c:pt idx="100">
                  <c:v>2.4413330554962158</c:v>
                </c:pt>
                <c:pt idx="101">
                  <c:v>2.4475789070129395</c:v>
                </c:pt>
                <c:pt idx="102">
                  <c:v>2.4628322124481201</c:v>
                </c:pt>
                <c:pt idx="103">
                  <c:v>2.4613282680511475</c:v>
                </c:pt>
                <c:pt idx="104">
                  <c:v>2.4250633716583252</c:v>
                </c:pt>
                <c:pt idx="105">
                  <c:v>2.4183049201965332</c:v>
                </c:pt>
                <c:pt idx="106">
                  <c:v>2.4375326633453369</c:v>
                </c:pt>
                <c:pt idx="107">
                  <c:v>2.4372940063476563</c:v>
                </c:pt>
                <c:pt idx="108">
                  <c:v>2.4425029754638672</c:v>
                </c:pt>
                <c:pt idx="109">
                  <c:v>2.4454443454742432</c:v>
                </c:pt>
                <c:pt idx="110">
                  <c:v>2.4410860538482666</c:v>
                </c:pt>
                <c:pt idx="111">
                  <c:v>2.456505298614502</c:v>
                </c:pt>
                <c:pt idx="112">
                  <c:v>2.453045129776001</c:v>
                </c:pt>
                <c:pt idx="113">
                  <c:v>2.4530346393585205</c:v>
                </c:pt>
                <c:pt idx="114">
                  <c:v>2.4633984565734863</c:v>
                </c:pt>
                <c:pt idx="115">
                  <c:v>2.4565260410308838</c:v>
                </c:pt>
                <c:pt idx="116">
                  <c:v>2.4552397727966309</c:v>
                </c:pt>
                <c:pt idx="117">
                  <c:v>2.4340746402740479</c:v>
                </c:pt>
                <c:pt idx="118">
                  <c:v>2.4126749038696289</c:v>
                </c:pt>
                <c:pt idx="119">
                  <c:v>2.4100570678710938</c:v>
                </c:pt>
                <c:pt idx="120">
                  <c:v>2.430112361907959</c:v>
                </c:pt>
                <c:pt idx="121">
                  <c:v>2.4433887004852295</c:v>
                </c:pt>
                <c:pt idx="122">
                  <c:v>2.4464089870452881</c:v>
                </c:pt>
                <c:pt idx="123">
                  <c:v>2.4676344394683838</c:v>
                </c:pt>
                <c:pt idx="124">
                  <c:v>2.4569449424743652</c:v>
                </c:pt>
                <c:pt idx="125">
                  <c:v>2.4240655899047852</c:v>
                </c:pt>
                <c:pt idx="126">
                  <c:v>2.4334938526153564</c:v>
                </c:pt>
                <c:pt idx="127">
                  <c:v>2.4610958099365234</c:v>
                </c:pt>
                <c:pt idx="128">
                  <c:v>2.4543209075927734</c:v>
                </c:pt>
                <c:pt idx="129">
                  <c:v>2.4415819644927979</c:v>
                </c:pt>
                <c:pt idx="130">
                  <c:v>2.4630498886108398</c:v>
                </c:pt>
                <c:pt idx="131">
                  <c:v>2.468235969543457</c:v>
                </c:pt>
                <c:pt idx="132">
                  <c:v>2.4606125354766846</c:v>
                </c:pt>
                <c:pt idx="133">
                  <c:v>2.4653630256652832</c:v>
                </c:pt>
                <c:pt idx="134">
                  <c:v>2.4576191902160645</c:v>
                </c:pt>
                <c:pt idx="135">
                  <c:v>2.4495725631713867</c:v>
                </c:pt>
                <c:pt idx="136">
                  <c:v>2.1708712577819824</c:v>
                </c:pt>
                <c:pt idx="137">
                  <c:v>2</c:v>
                </c:pt>
                <c:pt idx="138">
                  <c:v>2.2699825763702393</c:v>
                </c:pt>
                <c:pt idx="139">
                  <c:v>2.4576959609985352</c:v>
                </c:pt>
                <c:pt idx="140">
                  <c:v>2.4305813312530518</c:v>
                </c:pt>
                <c:pt idx="141">
                  <c:v>2.4289340972900391</c:v>
                </c:pt>
                <c:pt idx="142">
                  <c:v>2.4483299255371094</c:v>
                </c:pt>
                <c:pt idx="143">
                  <c:v>2.4771041870117188</c:v>
                </c:pt>
                <c:pt idx="144">
                  <c:v>2.4736316204071045</c:v>
                </c:pt>
                <c:pt idx="145">
                  <c:v>2.4515702724456787</c:v>
                </c:pt>
                <c:pt idx="146">
                  <c:v>2.445537805557251</c:v>
                </c:pt>
                <c:pt idx="147">
                  <c:v>2.4502322673797607</c:v>
                </c:pt>
                <c:pt idx="148">
                  <c:v>2.4471702575683594</c:v>
                </c:pt>
                <c:pt idx="149">
                  <c:v>2.44742751121521</c:v>
                </c:pt>
                <c:pt idx="150">
                  <c:v>2.4629607200622559</c:v>
                </c:pt>
                <c:pt idx="151">
                  <c:v>2.4537193775177002</c:v>
                </c:pt>
                <c:pt idx="152">
                  <c:v>2.4318861961364746</c:v>
                </c:pt>
                <c:pt idx="153">
                  <c:v>2.4399638175964355</c:v>
                </c:pt>
                <c:pt idx="154">
                  <c:v>2.4614629745483398</c:v>
                </c:pt>
                <c:pt idx="155">
                  <c:v>2.4458882808685303</c:v>
                </c:pt>
                <c:pt idx="156">
                  <c:v>2.4331223964691162</c:v>
                </c:pt>
                <c:pt idx="157">
                  <c:v>2.4412665367126465</c:v>
                </c:pt>
                <c:pt idx="158">
                  <c:v>2.4347343444824219</c:v>
                </c:pt>
                <c:pt idx="159">
                  <c:v>2.4416275024414063</c:v>
                </c:pt>
                <c:pt idx="160">
                  <c:v>2.4248435497283936</c:v>
                </c:pt>
                <c:pt idx="161">
                  <c:v>2.4032778739929199</c:v>
                </c:pt>
                <c:pt idx="162">
                  <c:v>2.43715500831604</c:v>
                </c:pt>
                <c:pt idx="163">
                  <c:v>2.4742910861968994</c:v>
                </c:pt>
                <c:pt idx="164">
                  <c:v>2.4829602241516113</c:v>
                </c:pt>
                <c:pt idx="165">
                  <c:v>2.4459712505340576</c:v>
                </c:pt>
                <c:pt idx="166">
                  <c:v>2.4377026557922363</c:v>
                </c:pt>
                <c:pt idx="167">
                  <c:v>2.4807653427124023</c:v>
                </c:pt>
                <c:pt idx="168">
                  <c:v>2.4833791255950928</c:v>
                </c:pt>
                <c:pt idx="169">
                  <c:v>2.4454548358917236</c:v>
                </c:pt>
                <c:pt idx="170">
                  <c:v>2.4244928359985352</c:v>
                </c:pt>
                <c:pt idx="171">
                  <c:v>2.4001560211181641</c:v>
                </c:pt>
                <c:pt idx="172">
                  <c:v>2.4073166847229004</c:v>
                </c:pt>
                <c:pt idx="173">
                  <c:v>2.4781537055969238</c:v>
                </c:pt>
                <c:pt idx="174">
                  <c:v>2.4687421321868896</c:v>
                </c:pt>
                <c:pt idx="175">
                  <c:v>2.4784524440765381</c:v>
                </c:pt>
                <c:pt idx="176">
                  <c:v>2.5031046867370605</c:v>
                </c:pt>
                <c:pt idx="177">
                  <c:v>2.4703125953674316</c:v>
                </c:pt>
                <c:pt idx="178">
                  <c:v>2.456181526184082</c:v>
                </c:pt>
                <c:pt idx="179">
                  <c:v>2.456254243850708</c:v>
                </c:pt>
                <c:pt idx="180">
                  <c:v>2.4781122207641602</c:v>
                </c:pt>
                <c:pt idx="181">
                  <c:v>2.5091474056243896</c:v>
                </c:pt>
                <c:pt idx="182">
                  <c:v>2.4829912185668945</c:v>
                </c:pt>
                <c:pt idx="183">
                  <c:v>2.4603967666625977</c:v>
                </c:pt>
                <c:pt idx="184">
                  <c:v>2.47871994972229</c:v>
                </c:pt>
                <c:pt idx="185">
                  <c:v>2.445270299911499</c:v>
                </c:pt>
                <c:pt idx="186">
                  <c:v>2.4151413440704346</c:v>
                </c:pt>
                <c:pt idx="187">
                  <c:v>2.4782989025115967</c:v>
                </c:pt>
                <c:pt idx="188">
                  <c:v>2.4802758693695068</c:v>
                </c:pt>
                <c:pt idx="189">
                  <c:v>2.4396278858184814</c:v>
                </c:pt>
                <c:pt idx="190">
                  <c:v>2.433518648147583</c:v>
                </c:pt>
                <c:pt idx="191">
                  <c:v>2.4685554504394531</c:v>
                </c:pt>
                <c:pt idx="192">
                  <c:v>2.4624462127685547</c:v>
                </c:pt>
                <c:pt idx="193">
                  <c:v>2.4541113376617432</c:v>
                </c:pt>
                <c:pt idx="194">
                  <c:v>2.4613385200500488</c:v>
                </c:pt>
                <c:pt idx="195">
                  <c:v>2.4543893337249756</c:v>
                </c:pt>
                <c:pt idx="196">
                  <c:v>2.4382691383361816</c:v>
                </c:pt>
                <c:pt idx="197">
                  <c:v>2.4310500621795654</c:v>
                </c:pt>
                <c:pt idx="198">
                  <c:v>2.4425652027130127</c:v>
                </c:pt>
                <c:pt idx="199">
                  <c:v>2.4285006523132324</c:v>
                </c:pt>
                <c:pt idx="200">
                  <c:v>2.4341886043548584</c:v>
                </c:pt>
                <c:pt idx="201">
                  <c:v>2.4540698528289795</c:v>
                </c:pt>
                <c:pt idx="202">
                  <c:v>2.4710593223571777</c:v>
                </c:pt>
                <c:pt idx="203">
                  <c:v>2.4484274387359619</c:v>
                </c:pt>
                <c:pt idx="204">
                  <c:v>2.4538064002990723</c:v>
                </c:pt>
                <c:pt idx="205">
                  <c:v>2.4699826240539551</c:v>
                </c:pt>
                <c:pt idx="206">
                  <c:v>2.461477518081665</c:v>
                </c:pt>
                <c:pt idx="207">
                  <c:v>2.4465625286102295</c:v>
                </c:pt>
                <c:pt idx="208">
                  <c:v>2.4289736747741699</c:v>
                </c:pt>
                <c:pt idx="209">
                  <c:v>2.4351263046264648</c:v>
                </c:pt>
                <c:pt idx="210">
                  <c:v>2.4300668239593506</c:v>
                </c:pt>
                <c:pt idx="211">
                  <c:v>2.4337239265441895</c:v>
                </c:pt>
                <c:pt idx="212">
                  <c:v>2.4464027881622314</c:v>
                </c:pt>
                <c:pt idx="213">
                  <c:v>2.4618384838104248</c:v>
                </c:pt>
                <c:pt idx="214">
                  <c:v>2.4756810665130615</c:v>
                </c:pt>
                <c:pt idx="215">
                  <c:v>2.4768924713134766</c:v>
                </c:pt>
                <c:pt idx="216">
                  <c:v>2.4608738422393799</c:v>
                </c:pt>
                <c:pt idx="217">
                  <c:v>2.4303615093231201</c:v>
                </c:pt>
                <c:pt idx="218">
                  <c:v>2.4868102073669434</c:v>
                </c:pt>
                <c:pt idx="219">
                  <c:v>2.4974582195281982</c:v>
                </c:pt>
                <c:pt idx="220">
                  <c:v>2.4280319213867188</c:v>
                </c:pt>
                <c:pt idx="221">
                  <c:v>2.3978221416473389</c:v>
                </c:pt>
                <c:pt idx="222">
                  <c:v>2.3987329006195068</c:v>
                </c:pt>
                <c:pt idx="223">
                  <c:v>2.4427206516265869</c:v>
                </c:pt>
                <c:pt idx="224">
                  <c:v>2.4571959972381592</c:v>
                </c:pt>
                <c:pt idx="225">
                  <c:v>2.432358980178833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98.91400146484375</c:v>
                </c:pt>
                <c:pt idx="1">
                  <c:v>100</c:v>
                </c:pt>
                <c:pt idx="2">
                  <c:v>98.908111572265625</c:v>
                </c:pt>
                <c:pt idx="3">
                  <c:v>95.195838928222656</c:v>
                </c:pt>
                <c:pt idx="4">
                  <c:v>88.964935302734375</c:v>
                </c:pt>
                <c:pt idx="5">
                  <c:v>80.216178894042969</c:v>
                </c:pt>
                <c:pt idx="6">
                  <c:v>68.52777099609375</c:v>
                </c:pt>
                <c:pt idx="7">
                  <c:v>55.382511138916016</c:v>
                </c:pt>
                <c:pt idx="8">
                  <c:v>42.302879333496094</c:v>
                </c:pt>
                <c:pt idx="9">
                  <c:v>29.894313812255859</c:v>
                </c:pt>
                <c:pt idx="10">
                  <c:v>19.985097885131836</c:v>
                </c:pt>
                <c:pt idx="11">
                  <c:v>12.956706047058105</c:v>
                </c:pt>
                <c:pt idx="12">
                  <c:v>8.5025348663330078</c:v>
                </c:pt>
                <c:pt idx="13">
                  <c:v>5.8432211875915527</c:v>
                </c:pt>
                <c:pt idx="14">
                  <c:v>4.3751678466796875</c:v>
                </c:pt>
                <c:pt idx="15">
                  <c:v>3.6431255340576172</c:v>
                </c:pt>
                <c:pt idx="16">
                  <c:v>3.2663326263427734</c:v>
                </c:pt>
                <c:pt idx="17">
                  <c:v>3.0779087543487549</c:v>
                </c:pt>
                <c:pt idx="18">
                  <c:v>2.9453835487365723</c:v>
                </c:pt>
                <c:pt idx="19">
                  <c:v>2.8300797939300537</c:v>
                </c:pt>
                <c:pt idx="20">
                  <c:v>2.7587125301361084</c:v>
                </c:pt>
                <c:pt idx="21">
                  <c:v>2.7007079124450684</c:v>
                </c:pt>
                <c:pt idx="22">
                  <c:v>2.6448643207550049</c:v>
                </c:pt>
                <c:pt idx="23">
                  <c:v>2.5809831619262695</c:v>
                </c:pt>
                <c:pt idx="24">
                  <c:v>2.5708286762237549</c:v>
                </c:pt>
                <c:pt idx="25">
                  <c:v>2.5816447734832764</c:v>
                </c:pt>
                <c:pt idx="26">
                  <c:v>2.5443346500396729</c:v>
                </c:pt>
                <c:pt idx="27">
                  <c:v>2.5380282402038574</c:v>
                </c:pt>
                <c:pt idx="28">
                  <c:v>2.5627691745758057</c:v>
                </c:pt>
                <c:pt idx="29">
                  <c:v>2.5213027000427246</c:v>
                </c:pt>
                <c:pt idx="30">
                  <c:v>2.5045220851898193</c:v>
                </c:pt>
                <c:pt idx="31">
                  <c:v>2.4816775321960449</c:v>
                </c:pt>
                <c:pt idx="32">
                  <c:v>2.4896156787872314</c:v>
                </c:pt>
                <c:pt idx="33">
                  <c:v>2.5546324253082275</c:v>
                </c:pt>
                <c:pt idx="34">
                  <c:v>2.5047755241394043</c:v>
                </c:pt>
                <c:pt idx="35">
                  <c:v>2.4508283138275146</c:v>
                </c:pt>
                <c:pt idx="36">
                  <c:v>2.4104974269866943</c:v>
                </c:pt>
                <c:pt idx="37">
                  <c:v>2.4221622943878174</c:v>
                </c:pt>
                <c:pt idx="38">
                  <c:v>2.4368813037872314</c:v>
                </c:pt>
                <c:pt idx="39">
                  <c:v>2.4096815586090088</c:v>
                </c:pt>
                <c:pt idx="40">
                  <c:v>2.413198709487915</c:v>
                </c:pt>
                <c:pt idx="41">
                  <c:v>2.4005305767059326</c:v>
                </c:pt>
                <c:pt idx="42">
                  <c:v>2.4307069778442383</c:v>
                </c:pt>
                <c:pt idx="43">
                  <c:v>2.3980388641357422</c:v>
                </c:pt>
                <c:pt idx="44">
                  <c:v>2.3185017108917236</c:v>
                </c:pt>
                <c:pt idx="45">
                  <c:v>2.3410816192626953</c:v>
                </c:pt>
                <c:pt idx="46">
                  <c:v>2.388413667678833</c:v>
                </c:pt>
                <c:pt idx="47">
                  <c:v>2.3758115768432617</c:v>
                </c:pt>
                <c:pt idx="48">
                  <c:v>2.3945989608764648</c:v>
                </c:pt>
                <c:pt idx="49">
                  <c:v>2.3710706233978271</c:v>
                </c:pt>
                <c:pt idx="50">
                  <c:v>2.2809710502624512</c:v>
                </c:pt>
                <c:pt idx="51">
                  <c:v>2.3054695129394531</c:v>
                </c:pt>
                <c:pt idx="52">
                  <c:v>2.3229339122772217</c:v>
                </c:pt>
                <c:pt idx="53">
                  <c:v>2.3269801139831543</c:v>
                </c:pt>
                <c:pt idx="54">
                  <c:v>2.2859876155853271</c:v>
                </c:pt>
                <c:pt idx="55">
                  <c:v>2.2004306316375732</c:v>
                </c:pt>
                <c:pt idx="56">
                  <c:v>2.2550063133239746</c:v>
                </c:pt>
                <c:pt idx="57">
                  <c:v>2.2817318439483643</c:v>
                </c:pt>
                <c:pt idx="58">
                  <c:v>2.2461750507354736</c:v>
                </c:pt>
                <c:pt idx="59">
                  <c:v>2.2571232318878174</c:v>
                </c:pt>
                <c:pt idx="60">
                  <c:v>2.292426586151123</c:v>
                </c:pt>
                <c:pt idx="61">
                  <c:v>2.3001663684844971</c:v>
                </c:pt>
                <c:pt idx="62">
                  <c:v>2.2907836437225342</c:v>
                </c:pt>
                <c:pt idx="63">
                  <c:v>2.2505300045013428</c:v>
                </c:pt>
                <c:pt idx="64">
                  <c:v>2.2426578998565674</c:v>
                </c:pt>
                <c:pt idx="65">
                  <c:v>2.2923934459686279</c:v>
                </c:pt>
                <c:pt idx="66">
                  <c:v>2.3046646118164063</c:v>
                </c:pt>
                <c:pt idx="67">
                  <c:v>2.2933857440948486</c:v>
                </c:pt>
                <c:pt idx="68">
                  <c:v>2.3153703212738037</c:v>
                </c:pt>
                <c:pt idx="69">
                  <c:v>2.3383033275604248</c:v>
                </c:pt>
                <c:pt idx="70">
                  <c:v>2.3116657733917236</c:v>
                </c:pt>
                <c:pt idx="71">
                  <c:v>2.2873437404632568</c:v>
                </c:pt>
                <c:pt idx="72">
                  <c:v>2.2981486320495605</c:v>
                </c:pt>
                <c:pt idx="73">
                  <c:v>2.3372557163238525</c:v>
                </c:pt>
                <c:pt idx="74">
                  <c:v>2.3437607288360596</c:v>
                </c:pt>
                <c:pt idx="75">
                  <c:v>2.2788984775543213</c:v>
                </c:pt>
                <c:pt idx="76">
                  <c:v>2.2460868358612061</c:v>
                </c:pt>
                <c:pt idx="77">
                  <c:v>2.2801222801208496</c:v>
                </c:pt>
                <c:pt idx="78">
                  <c:v>2.3381156921386719</c:v>
                </c:pt>
                <c:pt idx="79">
                  <c:v>2.3196151256561279</c:v>
                </c:pt>
                <c:pt idx="80">
                  <c:v>2.2106733322143555</c:v>
                </c:pt>
                <c:pt idx="81">
                  <c:v>2.1888761520385742</c:v>
                </c:pt>
                <c:pt idx="82">
                  <c:v>2.1798462867736816</c:v>
                </c:pt>
                <c:pt idx="83">
                  <c:v>2.2867705821990967</c:v>
                </c:pt>
                <c:pt idx="84">
                  <c:v>2.3765501976013184</c:v>
                </c:pt>
                <c:pt idx="85">
                  <c:v>2.43133544921875</c:v>
                </c:pt>
                <c:pt idx="86">
                  <c:v>2.4736618995666504</c:v>
                </c:pt>
                <c:pt idx="87">
                  <c:v>2.3912250995635986</c:v>
                </c:pt>
                <c:pt idx="88">
                  <c:v>2.3119745254516602</c:v>
                </c:pt>
                <c:pt idx="89">
                  <c:v>2.2090084552764893</c:v>
                </c:pt>
                <c:pt idx="90">
                  <c:v>2.2475531101226807</c:v>
                </c:pt>
                <c:pt idx="91">
                  <c:v>2.2781376838684082</c:v>
                </c:pt>
                <c:pt idx="92">
                  <c:v>2.2345211505889893</c:v>
                </c:pt>
                <c:pt idx="93">
                  <c:v>2.2645213603973389</c:v>
                </c:pt>
                <c:pt idx="94">
                  <c:v>2.2668144702911377</c:v>
                </c:pt>
                <c:pt idx="95">
                  <c:v>2.2912027835845947</c:v>
                </c:pt>
                <c:pt idx="96">
                  <c:v>2.4258449077606201</c:v>
                </c:pt>
                <c:pt idx="97">
                  <c:v>2.3920631408691406</c:v>
                </c:pt>
                <c:pt idx="98">
                  <c:v>2.2860207557678223</c:v>
                </c:pt>
                <c:pt idx="99">
                  <c:v>2.3180825710296631</c:v>
                </c:pt>
                <c:pt idx="100">
                  <c:v>2.2823712825775146</c:v>
                </c:pt>
                <c:pt idx="101">
                  <c:v>2.2226357460021973</c:v>
                </c:pt>
                <c:pt idx="102">
                  <c:v>2.2115552425384521</c:v>
                </c:pt>
                <c:pt idx="103">
                  <c:v>2.2742125988006592</c:v>
                </c:pt>
                <c:pt idx="104">
                  <c:v>2.2546975612640381</c:v>
                </c:pt>
                <c:pt idx="105">
                  <c:v>2.1832089424133301</c:v>
                </c:pt>
                <c:pt idx="106">
                  <c:v>2.2062740325927734</c:v>
                </c:pt>
                <c:pt idx="107">
                  <c:v>2.1931319236755371</c:v>
                </c:pt>
                <c:pt idx="108">
                  <c:v>2.2277626991271973</c:v>
                </c:pt>
                <c:pt idx="109">
                  <c:v>2.2474539279937744</c:v>
                </c:pt>
                <c:pt idx="110">
                  <c:v>2.2498245239257813</c:v>
                </c:pt>
                <c:pt idx="111">
                  <c:v>2.2583470344543457</c:v>
                </c:pt>
                <c:pt idx="112">
                  <c:v>2.2512576580047607</c:v>
                </c:pt>
                <c:pt idx="113">
                  <c:v>2.2948851585388184</c:v>
                </c:pt>
                <c:pt idx="114">
                  <c:v>2.3286340236663818</c:v>
                </c:pt>
                <c:pt idx="115">
                  <c:v>2.2688212394714355</c:v>
                </c:pt>
                <c:pt idx="116">
                  <c:v>2.2073655128479004</c:v>
                </c:pt>
                <c:pt idx="117">
                  <c:v>2.1773104667663574</c:v>
                </c:pt>
                <c:pt idx="118">
                  <c:v>2.2046754360198975</c:v>
                </c:pt>
                <c:pt idx="119">
                  <c:v>2.2514340877532959</c:v>
                </c:pt>
                <c:pt idx="120">
                  <c:v>2.262481689453125</c:v>
                </c:pt>
                <c:pt idx="121">
                  <c:v>2.2865390777587891</c:v>
                </c:pt>
                <c:pt idx="122">
                  <c:v>2.3605525493621826</c:v>
                </c:pt>
                <c:pt idx="123">
                  <c:v>2.278435230255127</c:v>
                </c:pt>
                <c:pt idx="124">
                  <c:v>2.192227840423584</c:v>
                </c:pt>
                <c:pt idx="125">
                  <c:v>2.2661640644073486</c:v>
                </c:pt>
                <c:pt idx="126">
                  <c:v>2.2871453762054443</c:v>
                </c:pt>
                <c:pt idx="127">
                  <c:v>2.3267817497253418</c:v>
                </c:pt>
                <c:pt idx="128">
                  <c:v>2.3507840633392334</c:v>
                </c:pt>
                <c:pt idx="129">
                  <c:v>2.2429444789886475</c:v>
                </c:pt>
                <c:pt idx="130">
                  <c:v>2.215160608291626</c:v>
                </c:pt>
                <c:pt idx="131">
                  <c:v>2.3772339820861816</c:v>
                </c:pt>
                <c:pt idx="132">
                  <c:v>2.4039373397827148</c:v>
                </c:pt>
                <c:pt idx="133">
                  <c:v>2.3547642230987549</c:v>
                </c:pt>
                <c:pt idx="134">
                  <c:v>2.3297586441040039</c:v>
                </c:pt>
                <c:pt idx="135">
                  <c:v>2.2331318855285645</c:v>
                </c:pt>
                <c:pt idx="136">
                  <c:v>2.348468542098999</c:v>
                </c:pt>
                <c:pt idx="137">
                  <c:v>2.4714789390563965</c:v>
                </c:pt>
                <c:pt idx="138">
                  <c:v>2.3865172863006592</c:v>
                </c:pt>
                <c:pt idx="139">
                  <c:v>2.2492179870605469</c:v>
                </c:pt>
                <c:pt idx="140">
                  <c:v>2.1568031311035156</c:v>
                </c:pt>
                <c:pt idx="141">
                  <c:v>2.0952484607696533</c:v>
                </c:pt>
                <c:pt idx="142">
                  <c:v>2.0824589729309082</c:v>
                </c:pt>
                <c:pt idx="143">
                  <c:v>2.345238208770752</c:v>
                </c:pt>
                <c:pt idx="144">
                  <c:v>2.5222289562225342</c:v>
                </c:pt>
                <c:pt idx="145">
                  <c:v>2.4245879650115967</c:v>
                </c:pt>
                <c:pt idx="146">
                  <c:v>2.585834264755249</c:v>
                </c:pt>
                <c:pt idx="147">
                  <c:v>2.5890979766845703</c:v>
                </c:pt>
                <c:pt idx="148">
                  <c:v>2.2368917465209961</c:v>
                </c:pt>
                <c:pt idx="149">
                  <c:v>2.0377840995788574</c:v>
                </c:pt>
                <c:pt idx="150">
                  <c:v>2.2612466812133789</c:v>
                </c:pt>
                <c:pt idx="151">
                  <c:v>2.1856677532196045</c:v>
                </c:pt>
                <c:pt idx="152">
                  <c:v>2.0674424171447754</c:v>
                </c:pt>
                <c:pt idx="153">
                  <c:v>2.2084019184112549</c:v>
                </c:pt>
                <c:pt idx="154">
                  <c:v>2.2097692489624023</c:v>
                </c:pt>
                <c:pt idx="155">
                  <c:v>2.2807507514953613</c:v>
                </c:pt>
                <c:pt idx="156">
                  <c:v>2.4033751487731934</c:v>
                </c:pt>
                <c:pt idx="157">
                  <c:v>2.2680714130401611</c:v>
                </c:pt>
                <c:pt idx="158">
                  <c:v>2.2263071537017822</c:v>
                </c:pt>
                <c:pt idx="159">
                  <c:v>2.2872004508972168</c:v>
                </c:pt>
                <c:pt idx="160">
                  <c:v>2.2998244762420654</c:v>
                </c:pt>
                <c:pt idx="161">
                  <c:v>2.3519966602325439</c:v>
                </c:pt>
                <c:pt idx="162">
                  <c:v>2.2247307300567627</c:v>
                </c:pt>
                <c:pt idx="163">
                  <c:v>2.1520071029663086</c:v>
                </c:pt>
                <c:pt idx="164">
                  <c:v>2.2138817310333252</c:v>
                </c:pt>
                <c:pt idx="165">
                  <c:v>2.3850288391113281</c:v>
                </c:pt>
                <c:pt idx="166">
                  <c:v>2.6153824329376221</c:v>
                </c:pt>
                <c:pt idx="167">
                  <c:v>2.4022064208984375</c:v>
                </c:pt>
                <c:pt idx="168">
                  <c:v>2.3863849639892578</c:v>
                </c:pt>
                <c:pt idx="169">
                  <c:v>2.5862863063812256</c:v>
                </c:pt>
                <c:pt idx="170">
                  <c:v>2.5772566795349121</c:v>
                </c:pt>
                <c:pt idx="171">
                  <c:v>2.5345220565795898</c:v>
                </c:pt>
                <c:pt idx="172">
                  <c:v>2.4239926338195801</c:v>
                </c:pt>
                <c:pt idx="173">
                  <c:v>2.4175868034362793</c:v>
                </c:pt>
                <c:pt idx="174">
                  <c:v>2.3826694488525391</c:v>
                </c:pt>
                <c:pt idx="175">
                  <c:v>2.3896815776824951</c:v>
                </c:pt>
                <c:pt idx="176">
                  <c:v>2.4026584625244141</c:v>
                </c:pt>
                <c:pt idx="177">
                  <c:v>2.3326029777526855</c:v>
                </c:pt>
                <c:pt idx="178">
                  <c:v>2.2226026058197021</c:v>
                </c:pt>
                <c:pt idx="179">
                  <c:v>2.2308938503265381</c:v>
                </c:pt>
                <c:pt idx="180">
                  <c:v>2.2729337215423584</c:v>
                </c:pt>
                <c:pt idx="181">
                  <c:v>2.1787989139556885</c:v>
                </c:pt>
                <c:pt idx="182">
                  <c:v>2.2875313758850098</c:v>
                </c:pt>
                <c:pt idx="183">
                  <c:v>2.2689754962921143</c:v>
                </c:pt>
                <c:pt idx="184">
                  <c:v>2.0000882148742676</c:v>
                </c:pt>
                <c:pt idx="185">
                  <c:v>2.0849506855010986</c:v>
                </c:pt>
                <c:pt idx="186">
                  <c:v>2.234278678894043</c:v>
                </c:pt>
                <c:pt idx="187">
                  <c:v>2.2130436897277832</c:v>
                </c:pt>
                <c:pt idx="188">
                  <c:v>2.2824594974517822</c:v>
                </c:pt>
                <c:pt idx="189">
                  <c:v>2.2970020771026611</c:v>
                </c:pt>
                <c:pt idx="190">
                  <c:v>2.3330991268157959</c:v>
                </c:pt>
                <c:pt idx="191">
                  <c:v>2.4001116752624512</c:v>
                </c:pt>
                <c:pt idx="192">
                  <c:v>2.340839147567749</c:v>
                </c:pt>
                <c:pt idx="193">
                  <c:v>2.3494939804077148</c:v>
                </c:pt>
                <c:pt idx="194">
                  <c:v>2.230860710144043</c:v>
                </c:pt>
                <c:pt idx="195">
                  <c:v>2.2196037769317627</c:v>
                </c:pt>
                <c:pt idx="196">
                  <c:v>2.260077953338623</c:v>
                </c:pt>
                <c:pt idx="197">
                  <c:v>2.2430438995361328</c:v>
                </c:pt>
                <c:pt idx="198">
                  <c:v>2.2314672470092773</c:v>
                </c:pt>
                <c:pt idx="199">
                  <c:v>2.3107397556304932</c:v>
                </c:pt>
                <c:pt idx="200">
                  <c:v>2.2869911193847656</c:v>
                </c:pt>
                <c:pt idx="201">
                  <c:v>2.3223273754119873</c:v>
                </c:pt>
                <c:pt idx="202">
                  <c:v>2.402878999710083</c:v>
                </c:pt>
                <c:pt idx="203">
                  <c:v>2.2633635997772217</c:v>
                </c:pt>
                <c:pt idx="204">
                  <c:v>2.2863736152648926</c:v>
                </c:pt>
                <c:pt idx="205">
                  <c:v>2.252701997756958</c:v>
                </c:pt>
                <c:pt idx="206">
                  <c:v>2.3505964279174805</c:v>
                </c:pt>
                <c:pt idx="207">
                  <c:v>2.2814121246337891</c:v>
                </c:pt>
                <c:pt idx="208">
                  <c:v>2.2377185821533203</c:v>
                </c:pt>
                <c:pt idx="209">
                  <c:v>2.1614007949829102</c:v>
                </c:pt>
                <c:pt idx="210">
                  <c:v>2.2178065776824951</c:v>
                </c:pt>
                <c:pt idx="211">
                  <c:v>2.363518238067627</c:v>
                </c:pt>
                <c:pt idx="212">
                  <c:v>2.2825367450714111</c:v>
                </c:pt>
                <c:pt idx="213">
                  <c:v>2.3429338932037354</c:v>
                </c:pt>
                <c:pt idx="214">
                  <c:v>2.3355138301849365</c:v>
                </c:pt>
                <c:pt idx="215">
                  <c:v>2.2374980449676514</c:v>
                </c:pt>
                <c:pt idx="216">
                  <c:v>2.1502981185913086</c:v>
                </c:pt>
                <c:pt idx="217">
                  <c:v>2.3805303573608398</c:v>
                </c:pt>
                <c:pt idx="218">
                  <c:v>2.4226033687591553</c:v>
                </c:pt>
                <c:pt idx="219">
                  <c:v>2</c:v>
                </c:pt>
                <c:pt idx="220">
                  <c:v>2.0820178985595703</c:v>
                </c:pt>
                <c:pt idx="221">
                  <c:v>2.2951939105987549</c:v>
                </c:pt>
                <c:pt idx="222">
                  <c:v>2.4020519256591797</c:v>
                </c:pt>
                <c:pt idx="223">
                  <c:v>2.3998358249664307</c:v>
                </c:pt>
                <c:pt idx="224">
                  <c:v>2.2727572917938232</c:v>
                </c:pt>
                <c:pt idx="225">
                  <c:v>2.5518982410430908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90.716583251953125</c:v>
                </c:pt>
                <c:pt idx="1">
                  <c:v>96.772209167480469</c:v>
                </c:pt>
                <c:pt idx="2">
                  <c:v>100</c:v>
                </c:pt>
                <c:pt idx="3">
                  <c:v>99.787681579589844</c:v>
                </c:pt>
                <c:pt idx="4">
                  <c:v>95.808677673339844</c:v>
                </c:pt>
                <c:pt idx="5">
                  <c:v>88.507675170898438</c:v>
                </c:pt>
                <c:pt idx="6">
                  <c:v>77.837310791015625</c:v>
                </c:pt>
                <c:pt idx="7">
                  <c:v>65.6322021484375</c:v>
                </c:pt>
                <c:pt idx="8">
                  <c:v>53.657417297363281</c:v>
                </c:pt>
                <c:pt idx="9">
                  <c:v>42.471317291259766</c:v>
                </c:pt>
                <c:pt idx="10">
                  <c:v>33.180629730224609</c:v>
                </c:pt>
                <c:pt idx="11">
                  <c:v>25.687843322753906</c:v>
                </c:pt>
                <c:pt idx="12">
                  <c:v>19.844133377075195</c:v>
                </c:pt>
                <c:pt idx="13">
                  <c:v>15.308926582336426</c:v>
                </c:pt>
                <c:pt idx="14">
                  <c:v>11.890995979309082</c:v>
                </c:pt>
                <c:pt idx="15">
                  <c:v>9.4424171447753906</c:v>
                </c:pt>
                <c:pt idx="16">
                  <c:v>7.934746265411377</c:v>
                </c:pt>
                <c:pt idx="17">
                  <c:v>7.0052881240844727</c:v>
                </c:pt>
                <c:pt idx="18">
                  <c:v>6.3306093215942383</c:v>
                </c:pt>
                <c:pt idx="19">
                  <c:v>5.7561511993408203</c:v>
                </c:pt>
                <c:pt idx="20">
                  <c:v>5.3162622451782227</c:v>
                </c:pt>
                <c:pt idx="21">
                  <c:v>4.8755135536193848</c:v>
                </c:pt>
                <c:pt idx="22">
                  <c:v>4.4782118797302246</c:v>
                </c:pt>
                <c:pt idx="23">
                  <c:v>4.1225666999816895</c:v>
                </c:pt>
                <c:pt idx="24">
                  <c:v>3.8457767963409424</c:v>
                </c:pt>
                <c:pt idx="25">
                  <c:v>3.6615414619445801</c:v>
                </c:pt>
                <c:pt idx="26">
                  <c:v>3.4184548854827881</c:v>
                </c:pt>
                <c:pt idx="27">
                  <c:v>3.2440497875213623</c:v>
                </c:pt>
                <c:pt idx="28">
                  <c:v>3.0871696472167969</c:v>
                </c:pt>
                <c:pt idx="29">
                  <c:v>3.0108933448791504</c:v>
                </c:pt>
                <c:pt idx="30">
                  <c:v>2.9917490482330322</c:v>
                </c:pt>
                <c:pt idx="31">
                  <c:v>2.9647665023803711</c:v>
                </c:pt>
                <c:pt idx="32">
                  <c:v>2.9063162803649902</c:v>
                </c:pt>
                <c:pt idx="33">
                  <c:v>2.8898515701293945</c:v>
                </c:pt>
                <c:pt idx="34">
                  <c:v>2.9208178520202637</c:v>
                </c:pt>
                <c:pt idx="35">
                  <c:v>2.9523141384124756</c:v>
                </c:pt>
                <c:pt idx="36">
                  <c:v>2.9515833854675293</c:v>
                </c:pt>
                <c:pt idx="37">
                  <c:v>2.9831371307373047</c:v>
                </c:pt>
                <c:pt idx="38">
                  <c:v>3.0733273029327393</c:v>
                </c:pt>
                <c:pt idx="39">
                  <c:v>3.0485227108001709</c:v>
                </c:pt>
                <c:pt idx="40">
                  <c:v>3.1398594379425049</c:v>
                </c:pt>
                <c:pt idx="41">
                  <c:v>3.2744858264923096</c:v>
                </c:pt>
                <c:pt idx="42">
                  <c:v>3.3944671154022217</c:v>
                </c:pt>
                <c:pt idx="43">
                  <c:v>3.5043606758117676</c:v>
                </c:pt>
                <c:pt idx="44">
                  <c:v>3.6239120960235596</c:v>
                </c:pt>
                <c:pt idx="45">
                  <c:v>3.7225854396820068</c:v>
                </c:pt>
                <c:pt idx="46">
                  <c:v>3.8206713199615479</c:v>
                </c:pt>
                <c:pt idx="47">
                  <c:v>3.9003150463104248</c:v>
                </c:pt>
                <c:pt idx="48">
                  <c:v>3.9544522762298584</c:v>
                </c:pt>
                <c:pt idx="49">
                  <c:v>3.9605565071105957</c:v>
                </c:pt>
                <c:pt idx="50">
                  <c:v>3.895658016204834</c:v>
                </c:pt>
                <c:pt idx="51">
                  <c:v>3.8191955089569092</c:v>
                </c:pt>
                <c:pt idx="52">
                  <c:v>3.849989652633667</c:v>
                </c:pt>
                <c:pt idx="53">
                  <c:v>3.8764276504516602</c:v>
                </c:pt>
                <c:pt idx="54">
                  <c:v>3.8593039512634277</c:v>
                </c:pt>
                <c:pt idx="55">
                  <c:v>3.7929151058197021</c:v>
                </c:pt>
                <c:pt idx="56">
                  <c:v>3.7455844879150391</c:v>
                </c:pt>
                <c:pt idx="57">
                  <c:v>3.6303174495697021</c:v>
                </c:pt>
                <c:pt idx="58">
                  <c:v>3.5530810356140137</c:v>
                </c:pt>
                <c:pt idx="59">
                  <c:v>3.4537341594696045</c:v>
                </c:pt>
                <c:pt idx="60">
                  <c:v>3.3223178386688232</c:v>
                </c:pt>
                <c:pt idx="61">
                  <c:v>3.3253700733184814</c:v>
                </c:pt>
                <c:pt idx="62">
                  <c:v>3.3530261516571045</c:v>
                </c:pt>
                <c:pt idx="63">
                  <c:v>3.3678715229034424</c:v>
                </c:pt>
                <c:pt idx="64">
                  <c:v>3.2257509231567383</c:v>
                </c:pt>
                <c:pt idx="65">
                  <c:v>3.1475830078125</c:v>
                </c:pt>
                <c:pt idx="66">
                  <c:v>3.1758267879486084</c:v>
                </c:pt>
                <c:pt idx="67">
                  <c:v>3.2262523174285889</c:v>
                </c:pt>
                <c:pt idx="68">
                  <c:v>3.2282729148864746</c:v>
                </c:pt>
                <c:pt idx="69">
                  <c:v>3.1501338481903076</c:v>
                </c:pt>
                <c:pt idx="70">
                  <c:v>3.0676670074462891</c:v>
                </c:pt>
                <c:pt idx="71">
                  <c:v>3.0628094673156738</c:v>
                </c:pt>
                <c:pt idx="72">
                  <c:v>2.9665577411651611</c:v>
                </c:pt>
                <c:pt idx="73">
                  <c:v>2.8353276252746582</c:v>
                </c:pt>
                <c:pt idx="74">
                  <c:v>2.816455602645874</c:v>
                </c:pt>
                <c:pt idx="75">
                  <c:v>2.7656428813934326</c:v>
                </c:pt>
                <c:pt idx="76">
                  <c:v>2.6372931003570557</c:v>
                </c:pt>
                <c:pt idx="77">
                  <c:v>2.689481258392334</c:v>
                </c:pt>
                <c:pt idx="78">
                  <c:v>2.5789716243743896</c:v>
                </c:pt>
                <c:pt idx="79">
                  <c:v>2.4088654518127441</c:v>
                </c:pt>
                <c:pt idx="80">
                  <c:v>2.3471910953521729</c:v>
                </c:pt>
                <c:pt idx="81">
                  <c:v>2.2505810260772705</c:v>
                </c:pt>
                <c:pt idx="82">
                  <c:v>2.2193427085876465</c:v>
                </c:pt>
                <c:pt idx="83">
                  <c:v>2.1904399394989014</c:v>
                </c:pt>
                <c:pt idx="84">
                  <c:v>2.1116273403167725</c:v>
                </c:pt>
                <c:pt idx="85">
                  <c:v>2.1065402030944824</c:v>
                </c:pt>
                <c:pt idx="86">
                  <c:v>2.0657296180725098</c:v>
                </c:pt>
                <c:pt idx="87">
                  <c:v>2.1356866359710693</c:v>
                </c:pt>
                <c:pt idx="88">
                  <c:v>2.0874533653259277</c:v>
                </c:pt>
                <c:pt idx="89">
                  <c:v>2</c:v>
                </c:pt>
                <c:pt idx="90">
                  <c:v>2.0399222373962402</c:v>
                </c:pt>
                <c:pt idx="91">
                  <c:v>2.0864503383636475</c:v>
                </c:pt>
                <c:pt idx="92">
                  <c:v>2.1241083145141602</c:v>
                </c:pt>
                <c:pt idx="93">
                  <c:v>2.1422209739685059</c:v>
                </c:pt>
                <c:pt idx="94">
                  <c:v>2.1837480068206787</c:v>
                </c:pt>
                <c:pt idx="95">
                  <c:v>2.3197641372680664</c:v>
                </c:pt>
                <c:pt idx="96">
                  <c:v>2.3759934902191162</c:v>
                </c:pt>
                <c:pt idx="97">
                  <c:v>2.3479933738708496</c:v>
                </c:pt>
                <c:pt idx="98">
                  <c:v>2.4258458614349365</c:v>
                </c:pt>
                <c:pt idx="99">
                  <c:v>2.4828202724456787</c:v>
                </c:pt>
                <c:pt idx="100">
                  <c:v>2.6326789855957031</c:v>
                </c:pt>
                <c:pt idx="101">
                  <c:v>2.6830759048461914</c:v>
                </c:pt>
                <c:pt idx="102">
                  <c:v>2.5875551700592041</c:v>
                </c:pt>
                <c:pt idx="103">
                  <c:v>2.5910084247589111</c:v>
                </c:pt>
                <c:pt idx="104">
                  <c:v>2.6001794338226318</c:v>
                </c:pt>
                <c:pt idx="105">
                  <c:v>2.5953648090362549</c:v>
                </c:pt>
                <c:pt idx="106">
                  <c:v>2.6366338729858398</c:v>
                </c:pt>
                <c:pt idx="107">
                  <c:v>2.7382447719573975</c:v>
                </c:pt>
                <c:pt idx="108">
                  <c:v>2.645876407623291</c:v>
                </c:pt>
                <c:pt idx="109">
                  <c:v>2.566218376159668</c:v>
                </c:pt>
                <c:pt idx="110">
                  <c:v>2.6255426406860352</c:v>
                </c:pt>
                <c:pt idx="111">
                  <c:v>2.7363102436065674</c:v>
                </c:pt>
                <c:pt idx="112">
                  <c:v>2.8695609569549561</c:v>
                </c:pt>
                <c:pt idx="113">
                  <c:v>2.8148362636566162</c:v>
                </c:pt>
                <c:pt idx="114">
                  <c:v>2.7133972644805908</c:v>
                </c:pt>
                <c:pt idx="115">
                  <c:v>2.7616448402404785</c:v>
                </c:pt>
                <c:pt idx="116">
                  <c:v>2.7611005306243896</c:v>
                </c:pt>
                <c:pt idx="117">
                  <c:v>2.6836204528808594</c:v>
                </c:pt>
                <c:pt idx="118">
                  <c:v>2.679579496383667</c:v>
                </c:pt>
                <c:pt idx="119">
                  <c:v>2.8491125106811523</c:v>
                </c:pt>
                <c:pt idx="120">
                  <c:v>2.8220441341400146</c:v>
                </c:pt>
                <c:pt idx="121">
                  <c:v>2.719745397567749</c:v>
                </c:pt>
                <c:pt idx="122">
                  <c:v>2.7693111896514893</c:v>
                </c:pt>
                <c:pt idx="123">
                  <c:v>2.8211987018585205</c:v>
                </c:pt>
                <c:pt idx="124">
                  <c:v>2.797612190246582</c:v>
                </c:pt>
                <c:pt idx="125">
                  <c:v>2.8220727443695068</c:v>
                </c:pt>
                <c:pt idx="126">
                  <c:v>2.8539273738861084</c:v>
                </c:pt>
                <c:pt idx="127">
                  <c:v>2.7702426910400391</c:v>
                </c:pt>
                <c:pt idx="128">
                  <c:v>2.8376777172088623</c:v>
                </c:pt>
                <c:pt idx="129">
                  <c:v>2.8928751945495605</c:v>
                </c:pt>
                <c:pt idx="130">
                  <c:v>2.8283777236938477</c:v>
                </c:pt>
                <c:pt idx="131">
                  <c:v>2.8070266246795654</c:v>
                </c:pt>
                <c:pt idx="132">
                  <c:v>2.7205047607421875</c:v>
                </c:pt>
                <c:pt idx="133">
                  <c:v>2.7473440170288086</c:v>
                </c:pt>
                <c:pt idx="134">
                  <c:v>2.8309140205383301</c:v>
                </c:pt>
                <c:pt idx="135">
                  <c:v>2.7040114402770996</c:v>
                </c:pt>
                <c:pt idx="136">
                  <c:v>2.7855179309844971</c:v>
                </c:pt>
                <c:pt idx="137">
                  <c:v>2.8671391010284424</c:v>
                </c:pt>
                <c:pt idx="138">
                  <c:v>2.8135037422180176</c:v>
                </c:pt>
                <c:pt idx="139">
                  <c:v>2.7324557304382324</c:v>
                </c:pt>
                <c:pt idx="140">
                  <c:v>2.5140299797058105</c:v>
                </c:pt>
                <c:pt idx="141">
                  <c:v>2.5730392932891846</c:v>
                </c:pt>
                <c:pt idx="142">
                  <c:v>2.6998271942138672</c:v>
                </c:pt>
                <c:pt idx="143">
                  <c:v>2.8268158435821533</c:v>
                </c:pt>
                <c:pt idx="144">
                  <c:v>2.8886620998382568</c:v>
                </c:pt>
                <c:pt idx="145">
                  <c:v>2.9293007850646973</c:v>
                </c:pt>
                <c:pt idx="146">
                  <c:v>2.9076201915740967</c:v>
                </c:pt>
                <c:pt idx="147">
                  <c:v>2.7808895111083984</c:v>
                </c:pt>
                <c:pt idx="148">
                  <c:v>2.7206194400787354</c:v>
                </c:pt>
                <c:pt idx="149">
                  <c:v>2.6526687145233154</c:v>
                </c:pt>
                <c:pt idx="150">
                  <c:v>2.6088345050811768</c:v>
                </c:pt>
                <c:pt idx="151">
                  <c:v>2.7060174942016602</c:v>
                </c:pt>
                <c:pt idx="152">
                  <c:v>2.6569817066192627</c:v>
                </c:pt>
                <c:pt idx="153">
                  <c:v>2.5583944320678711</c:v>
                </c:pt>
                <c:pt idx="154">
                  <c:v>2.6620259284973145</c:v>
                </c:pt>
                <c:pt idx="155">
                  <c:v>2.7368261814117432</c:v>
                </c:pt>
                <c:pt idx="156">
                  <c:v>2.8191208839416504</c:v>
                </c:pt>
                <c:pt idx="157">
                  <c:v>2.8680276870727539</c:v>
                </c:pt>
                <c:pt idx="158">
                  <c:v>2.8545005321502686</c:v>
                </c:pt>
                <c:pt idx="159">
                  <c:v>2.7836837768554688</c:v>
                </c:pt>
                <c:pt idx="160">
                  <c:v>2.5206789970397949</c:v>
                </c:pt>
                <c:pt idx="161">
                  <c:v>2.5852622985839844</c:v>
                </c:pt>
                <c:pt idx="162">
                  <c:v>2.7247462272644043</c:v>
                </c:pt>
                <c:pt idx="163">
                  <c:v>2.745610237121582</c:v>
                </c:pt>
                <c:pt idx="164">
                  <c:v>2.8163266181945801</c:v>
                </c:pt>
                <c:pt idx="165">
                  <c:v>2.6520955562591553</c:v>
                </c:pt>
                <c:pt idx="166">
                  <c:v>2.6876614093780518</c:v>
                </c:pt>
                <c:pt idx="167">
                  <c:v>2.801051139831543</c:v>
                </c:pt>
                <c:pt idx="168">
                  <c:v>2.7921669483184814</c:v>
                </c:pt>
                <c:pt idx="169">
                  <c:v>2.7899458408355713</c:v>
                </c:pt>
                <c:pt idx="170">
                  <c:v>2.801466703414917</c:v>
                </c:pt>
                <c:pt idx="171">
                  <c:v>2.7876100540161133</c:v>
                </c:pt>
                <c:pt idx="172">
                  <c:v>2.7879254817962646</c:v>
                </c:pt>
                <c:pt idx="173">
                  <c:v>2.9750266075134277</c:v>
                </c:pt>
                <c:pt idx="174">
                  <c:v>3.0167970657348633</c:v>
                </c:pt>
                <c:pt idx="175">
                  <c:v>2.7941300868988037</c:v>
                </c:pt>
                <c:pt idx="176">
                  <c:v>2.7156612873077393</c:v>
                </c:pt>
                <c:pt idx="177">
                  <c:v>2.7103593349456787</c:v>
                </c:pt>
                <c:pt idx="178">
                  <c:v>2.5883288383483887</c:v>
                </c:pt>
                <c:pt idx="179">
                  <c:v>2.6321201324462891</c:v>
                </c:pt>
                <c:pt idx="180">
                  <c:v>2.9108586311340332</c:v>
                </c:pt>
                <c:pt idx="181">
                  <c:v>2.9207031726837158</c:v>
                </c:pt>
                <c:pt idx="182">
                  <c:v>2.6567811965942383</c:v>
                </c:pt>
                <c:pt idx="183">
                  <c:v>2.7208774089813232</c:v>
                </c:pt>
                <c:pt idx="184">
                  <c:v>2.8527379035949707</c:v>
                </c:pt>
                <c:pt idx="185">
                  <c:v>2.5934875011444092</c:v>
                </c:pt>
                <c:pt idx="186">
                  <c:v>2.646005392074585</c:v>
                </c:pt>
                <c:pt idx="187">
                  <c:v>2.6496593952178955</c:v>
                </c:pt>
                <c:pt idx="188">
                  <c:v>2.5939173698425293</c:v>
                </c:pt>
                <c:pt idx="189">
                  <c:v>2.6537432670593262</c:v>
                </c:pt>
                <c:pt idx="190">
                  <c:v>2.7896449565887451</c:v>
                </c:pt>
                <c:pt idx="191">
                  <c:v>2.8164842128753662</c:v>
                </c:pt>
                <c:pt idx="192">
                  <c:v>2.8148362636566162</c:v>
                </c:pt>
                <c:pt idx="193">
                  <c:v>2.8254115581512451</c:v>
                </c:pt>
                <c:pt idx="194">
                  <c:v>2.8369324207305908</c:v>
                </c:pt>
                <c:pt idx="195">
                  <c:v>2.869274377822876</c:v>
                </c:pt>
                <c:pt idx="196">
                  <c:v>2.837104320526123</c:v>
                </c:pt>
                <c:pt idx="197">
                  <c:v>2.8640296459197998</c:v>
                </c:pt>
                <c:pt idx="198">
                  <c:v>2.8027851581573486</c:v>
                </c:pt>
                <c:pt idx="199">
                  <c:v>2.8089897632598877</c:v>
                </c:pt>
                <c:pt idx="200">
                  <c:v>2.9110736846923828</c:v>
                </c:pt>
                <c:pt idx="201">
                  <c:v>2.936823844909668</c:v>
                </c:pt>
                <c:pt idx="202">
                  <c:v>2.8141627311706543</c:v>
                </c:pt>
                <c:pt idx="203">
                  <c:v>2.7560563087463379</c:v>
                </c:pt>
                <c:pt idx="204">
                  <c:v>2.782336950302124</c:v>
                </c:pt>
                <c:pt idx="205">
                  <c:v>2.8374340534210205</c:v>
                </c:pt>
                <c:pt idx="206">
                  <c:v>2.8068547248840332</c:v>
                </c:pt>
                <c:pt idx="207">
                  <c:v>2.6718559265136719</c:v>
                </c:pt>
                <c:pt idx="208">
                  <c:v>2.6805968284606934</c:v>
                </c:pt>
                <c:pt idx="209">
                  <c:v>2.8855383396148682</c:v>
                </c:pt>
                <c:pt idx="210">
                  <c:v>2.8859682083129883</c:v>
                </c:pt>
                <c:pt idx="211">
                  <c:v>2.6514363288879395</c:v>
                </c:pt>
                <c:pt idx="212">
                  <c:v>2.627032995223999</c:v>
                </c:pt>
                <c:pt idx="213">
                  <c:v>2.664576530456543</c:v>
                </c:pt>
                <c:pt idx="214">
                  <c:v>2.7051863670349121</c:v>
                </c:pt>
                <c:pt idx="215">
                  <c:v>2.6224906444549561</c:v>
                </c:pt>
                <c:pt idx="216">
                  <c:v>2.5699727535247803</c:v>
                </c:pt>
                <c:pt idx="217">
                  <c:v>2.7565150260925293</c:v>
                </c:pt>
                <c:pt idx="218">
                  <c:v>2.6306726932525635</c:v>
                </c:pt>
                <c:pt idx="219">
                  <c:v>2.6333811283111572</c:v>
                </c:pt>
                <c:pt idx="220">
                  <c:v>2.6180341243743896</c:v>
                </c:pt>
                <c:pt idx="221">
                  <c:v>2.5028960704803467</c:v>
                </c:pt>
                <c:pt idx="222">
                  <c:v>2.4915182590484619</c:v>
                </c:pt>
                <c:pt idx="223">
                  <c:v>2.6642324924468994</c:v>
                </c:pt>
                <c:pt idx="224">
                  <c:v>3.1035482883453369</c:v>
                </c:pt>
                <c:pt idx="225">
                  <c:v>2.9316651821136475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95.316734313964844</c:v>
                </c:pt>
                <c:pt idx="2">
                  <c:v>89.219154357910156</c:v>
                </c:pt>
                <c:pt idx="3">
                  <c:v>81.968048095703125</c:v>
                </c:pt>
                <c:pt idx="4">
                  <c:v>73.979385375976563</c:v>
                </c:pt>
                <c:pt idx="5">
                  <c:v>65.637886047363281</c:v>
                </c:pt>
                <c:pt idx="6">
                  <c:v>56.641132354736328</c:v>
                </c:pt>
                <c:pt idx="7">
                  <c:v>48.308544158935547</c:v>
                </c:pt>
                <c:pt idx="8">
                  <c:v>41.050800323486328</c:v>
                </c:pt>
                <c:pt idx="9">
                  <c:v>34.619247436523438</c:v>
                </c:pt>
                <c:pt idx="10">
                  <c:v>29.391782760620117</c:v>
                </c:pt>
                <c:pt idx="11">
                  <c:v>25.064624786376953</c:v>
                </c:pt>
                <c:pt idx="12">
                  <c:v>21.42662239074707</c:v>
                </c:pt>
                <c:pt idx="13">
                  <c:v>18.254045486450195</c:v>
                </c:pt>
                <c:pt idx="14">
                  <c:v>15.563779830932617</c:v>
                </c:pt>
                <c:pt idx="15">
                  <c:v>13.388590812683105</c:v>
                </c:pt>
                <c:pt idx="16">
                  <c:v>11.90294361114502</c:v>
                </c:pt>
                <c:pt idx="17">
                  <c:v>10.938577651977539</c:v>
                </c:pt>
                <c:pt idx="18">
                  <c:v>10.364189147949219</c:v>
                </c:pt>
                <c:pt idx="19">
                  <c:v>10.083783149719238</c:v>
                </c:pt>
                <c:pt idx="20">
                  <c:v>9.9818391799926758</c:v>
                </c:pt>
                <c:pt idx="21">
                  <c:v>10.06601619720459</c:v>
                </c:pt>
                <c:pt idx="22">
                  <c:v>10.286711692810059</c:v>
                </c:pt>
                <c:pt idx="23">
                  <c:v>10.661273956298828</c:v>
                </c:pt>
                <c:pt idx="24">
                  <c:v>11.218935012817383</c:v>
                </c:pt>
                <c:pt idx="25">
                  <c:v>12.01555347442627</c:v>
                </c:pt>
                <c:pt idx="26">
                  <c:v>13.047163009643555</c:v>
                </c:pt>
                <c:pt idx="27">
                  <c:v>14.200592994689941</c:v>
                </c:pt>
                <c:pt idx="28">
                  <c:v>15.699465751647949</c:v>
                </c:pt>
                <c:pt idx="29">
                  <c:v>17.600196838378906</c:v>
                </c:pt>
                <c:pt idx="30">
                  <c:v>19.838743209838867</c:v>
                </c:pt>
                <c:pt idx="31">
                  <c:v>22.029716491699219</c:v>
                </c:pt>
                <c:pt idx="32">
                  <c:v>24.36492919921875</c:v>
                </c:pt>
                <c:pt idx="33">
                  <c:v>27.360195159912109</c:v>
                </c:pt>
                <c:pt idx="34">
                  <c:v>30.962888717651367</c:v>
                </c:pt>
                <c:pt idx="35">
                  <c:v>34.591468811035156</c:v>
                </c:pt>
                <c:pt idx="36">
                  <c:v>37.272045135498047</c:v>
                </c:pt>
                <c:pt idx="37">
                  <c:v>39.355476379394531</c:v>
                </c:pt>
                <c:pt idx="38">
                  <c:v>42.079803466796875</c:v>
                </c:pt>
                <c:pt idx="39">
                  <c:v>46.309993743896484</c:v>
                </c:pt>
                <c:pt idx="40">
                  <c:v>50.411548614501953</c:v>
                </c:pt>
                <c:pt idx="41">
                  <c:v>51.746604919433594</c:v>
                </c:pt>
                <c:pt idx="42">
                  <c:v>50.302886962890625</c:v>
                </c:pt>
                <c:pt idx="43">
                  <c:v>49.152812957763672</c:v>
                </c:pt>
                <c:pt idx="44">
                  <c:v>50.746562957763672</c:v>
                </c:pt>
                <c:pt idx="45">
                  <c:v>53.487567901611328</c:v>
                </c:pt>
                <c:pt idx="46">
                  <c:v>53.456497192382813</c:v>
                </c:pt>
                <c:pt idx="47">
                  <c:v>48.645782470703125</c:v>
                </c:pt>
                <c:pt idx="48">
                  <c:v>41.153224945068359</c:v>
                </c:pt>
                <c:pt idx="49">
                  <c:v>35.147899627685547</c:v>
                </c:pt>
                <c:pt idx="50">
                  <c:v>32.710472106933594</c:v>
                </c:pt>
                <c:pt idx="51">
                  <c:v>32.520160675048828</c:v>
                </c:pt>
                <c:pt idx="52">
                  <c:v>31.401159286499023</c:v>
                </c:pt>
                <c:pt idx="53">
                  <c:v>26.972312927246094</c:v>
                </c:pt>
                <c:pt idx="54">
                  <c:v>19.549077987670898</c:v>
                </c:pt>
                <c:pt idx="55">
                  <c:v>12.335346221923828</c:v>
                </c:pt>
                <c:pt idx="56">
                  <c:v>7.2140636444091797</c:v>
                </c:pt>
                <c:pt idx="57">
                  <c:v>4.412562370300293</c:v>
                </c:pt>
                <c:pt idx="58">
                  <c:v>3.1406054496765137</c:v>
                </c:pt>
                <c:pt idx="59">
                  <c:v>2.672398567199707</c:v>
                </c:pt>
                <c:pt idx="60">
                  <c:v>2.463585376739502</c:v>
                </c:pt>
                <c:pt idx="61">
                  <c:v>2.2857151031494141</c:v>
                </c:pt>
                <c:pt idx="62">
                  <c:v>2.2305452823638916</c:v>
                </c:pt>
                <c:pt idx="63">
                  <c:v>2.2788867950439453</c:v>
                </c:pt>
                <c:pt idx="64">
                  <c:v>2.2856509685516357</c:v>
                </c:pt>
                <c:pt idx="65">
                  <c:v>2.2805979251861572</c:v>
                </c:pt>
                <c:pt idx="66">
                  <c:v>2.2620799541473389</c:v>
                </c:pt>
                <c:pt idx="67">
                  <c:v>2.2363660335540771</c:v>
                </c:pt>
                <c:pt idx="68">
                  <c:v>2.1960363388061523</c:v>
                </c:pt>
                <c:pt idx="69">
                  <c:v>2.2064306735992432</c:v>
                </c:pt>
                <c:pt idx="70">
                  <c:v>2.2518455982208252</c:v>
                </c:pt>
                <c:pt idx="71">
                  <c:v>2.2627675533294678</c:v>
                </c:pt>
                <c:pt idx="72">
                  <c:v>2.2605447769165039</c:v>
                </c:pt>
                <c:pt idx="73">
                  <c:v>2.2784390449523926</c:v>
                </c:pt>
                <c:pt idx="74">
                  <c:v>2.3314018249511719</c:v>
                </c:pt>
                <c:pt idx="75">
                  <c:v>2.3119087219238281</c:v>
                </c:pt>
                <c:pt idx="76">
                  <c:v>2.2828047275543213</c:v>
                </c:pt>
                <c:pt idx="77">
                  <c:v>2.2891371250152588</c:v>
                </c:pt>
                <c:pt idx="78">
                  <c:v>2.3004589080810547</c:v>
                </c:pt>
                <c:pt idx="79">
                  <c:v>2.2947819232940674</c:v>
                </c:pt>
                <c:pt idx="80">
                  <c:v>2.3189446926116943</c:v>
                </c:pt>
                <c:pt idx="81">
                  <c:v>2.3665347099304199</c:v>
                </c:pt>
                <c:pt idx="82">
                  <c:v>2.3874351978302002</c:v>
                </c:pt>
                <c:pt idx="83">
                  <c:v>2.3553566932678223</c:v>
                </c:pt>
                <c:pt idx="84">
                  <c:v>2.3575954437255859</c:v>
                </c:pt>
                <c:pt idx="85">
                  <c:v>2.314131498336792</c:v>
                </c:pt>
                <c:pt idx="86">
                  <c:v>2.2895689010620117</c:v>
                </c:pt>
                <c:pt idx="87">
                  <c:v>2.3506553173065186</c:v>
                </c:pt>
                <c:pt idx="88">
                  <c:v>2.3845407962799072</c:v>
                </c:pt>
                <c:pt idx="89">
                  <c:v>2.3831334114074707</c:v>
                </c:pt>
                <c:pt idx="90">
                  <c:v>2.2777993679046631</c:v>
                </c:pt>
                <c:pt idx="91">
                  <c:v>2.2442178726196289</c:v>
                </c:pt>
                <c:pt idx="92">
                  <c:v>2.2314088344573975</c:v>
                </c:pt>
                <c:pt idx="93">
                  <c:v>2.2255561351776123</c:v>
                </c:pt>
                <c:pt idx="94">
                  <c:v>2.2381892204284668</c:v>
                </c:pt>
                <c:pt idx="95">
                  <c:v>2.2277789115905762</c:v>
                </c:pt>
                <c:pt idx="96">
                  <c:v>2.2253642082214355</c:v>
                </c:pt>
                <c:pt idx="97">
                  <c:v>2.2193195819854736</c:v>
                </c:pt>
                <c:pt idx="98">
                  <c:v>2.2369897365570068</c:v>
                </c:pt>
                <c:pt idx="99">
                  <c:v>2.2375655174255371</c:v>
                </c:pt>
                <c:pt idx="100">
                  <c:v>2.288945198059082</c:v>
                </c:pt>
                <c:pt idx="101">
                  <c:v>2.3477449417114258</c:v>
                </c:pt>
                <c:pt idx="102">
                  <c:v>2.2808218002319336</c:v>
                </c:pt>
                <c:pt idx="103">
                  <c:v>2.2233493328094482</c:v>
                </c:pt>
                <c:pt idx="104">
                  <c:v>2.2742013931274414</c:v>
                </c:pt>
                <c:pt idx="105">
                  <c:v>2.2776553630828857</c:v>
                </c:pt>
                <c:pt idx="106">
                  <c:v>2.2609765529632568</c:v>
                </c:pt>
                <c:pt idx="107">
                  <c:v>2.2751448154449463</c:v>
                </c:pt>
                <c:pt idx="108">
                  <c:v>2.243865966796875</c:v>
                </c:pt>
                <c:pt idx="109">
                  <c:v>2.2285783290863037</c:v>
                </c:pt>
                <c:pt idx="110">
                  <c:v>2.2138984203338623</c:v>
                </c:pt>
                <c:pt idx="111">
                  <c:v>2.1952686309814453</c:v>
                </c:pt>
                <c:pt idx="112">
                  <c:v>2.1636700630187988</c:v>
                </c:pt>
                <c:pt idx="113">
                  <c:v>2.1582331657409668</c:v>
                </c:pt>
                <c:pt idx="114">
                  <c:v>2.1619749069213867</c:v>
                </c:pt>
                <c:pt idx="115">
                  <c:v>2.2496547698974609</c:v>
                </c:pt>
                <c:pt idx="116">
                  <c:v>2.269212007522583</c:v>
                </c:pt>
                <c:pt idx="117">
                  <c:v>2.2049274444580078</c:v>
                </c:pt>
                <c:pt idx="118">
                  <c:v>2.1841866970062256</c:v>
                </c:pt>
                <c:pt idx="119">
                  <c:v>2.1089961528778076</c:v>
                </c:pt>
                <c:pt idx="120">
                  <c:v>2.1656050682067871</c:v>
                </c:pt>
                <c:pt idx="121">
                  <c:v>2.1839628219604492</c:v>
                </c:pt>
                <c:pt idx="122">
                  <c:v>2.0998332500457764</c:v>
                </c:pt>
                <c:pt idx="123">
                  <c:v>2.1348698139190674</c:v>
                </c:pt>
                <c:pt idx="124">
                  <c:v>2.1520605087280273</c:v>
                </c:pt>
                <c:pt idx="125">
                  <c:v>2.1678118705749512</c:v>
                </c:pt>
                <c:pt idx="126">
                  <c:v>2.2285943031311035</c:v>
                </c:pt>
                <c:pt idx="127">
                  <c:v>2.3027777671813965</c:v>
                </c:pt>
                <c:pt idx="128">
                  <c:v>2.2783751487731934</c:v>
                </c:pt>
                <c:pt idx="129">
                  <c:v>2.2036161422729492</c:v>
                </c:pt>
                <c:pt idx="130">
                  <c:v>2.1895599365234375</c:v>
                </c:pt>
                <c:pt idx="131">
                  <c:v>2.1991705894470215</c:v>
                </c:pt>
                <c:pt idx="132">
                  <c:v>2.2205188274383545</c:v>
                </c:pt>
                <c:pt idx="133">
                  <c:v>2.2830765247344971</c:v>
                </c:pt>
                <c:pt idx="134">
                  <c:v>2.2949738502502441</c:v>
                </c:pt>
                <c:pt idx="135">
                  <c:v>2.2702834606170654</c:v>
                </c:pt>
                <c:pt idx="136">
                  <c:v>2.4497849941253662</c:v>
                </c:pt>
                <c:pt idx="137">
                  <c:v>2.5650656223297119</c:v>
                </c:pt>
                <c:pt idx="138">
                  <c:v>2.4202330112457275</c:v>
                </c:pt>
                <c:pt idx="139">
                  <c:v>2.2708752155303955</c:v>
                </c:pt>
                <c:pt idx="140">
                  <c:v>2.1346299648284912</c:v>
                </c:pt>
                <c:pt idx="141">
                  <c:v>2.1797411441802979</c:v>
                </c:pt>
                <c:pt idx="142">
                  <c:v>2.2281625270843506</c:v>
                </c:pt>
                <c:pt idx="143">
                  <c:v>2.2058868408203125</c:v>
                </c:pt>
                <c:pt idx="144">
                  <c:v>2.2237169742584229</c:v>
                </c:pt>
                <c:pt idx="145">
                  <c:v>2.1694908142089844</c:v>
                </c:pt>
                <c:pt idx="146">
                  <c:v>2.2304494380950928</c:v>
                </c:pt>
                <c:pt idx="147">
                  <c:v>2.2353906631469727</c:v>
                </c:pt>
                <c:pt idx="148">
                  <c:v>2.151660680770874</c:v>
                </c:pt>
                <c:pt idx="149">
                  <c:v>2.1674599647521973</c:v>
                </c:pt>
                <c:pt idx="150">
                  <c:v>2.262575626373291</c:v>
                </c:pt>
                <c:pt idx="151">
                  <c:v>2.1738724708557129</c:v>
                </c:pt>
                <c:pt idx="152">
                  <c:v>2.2042078971862793</c:v>
                </c:pt>
                <c:pt idx="153">
                  <c:v>2.2370057106018066</c:v>
                </c:pt>
                <c:pt idx="154">
                  <c:v>2.1413784027099609</c:v>
                </c:pt>
                <c:pt idx="155">
                  <c:v>2.231536865234375</c:v>
                </c:pt>
                <c:pt idx="156">
                  <c:v>2.2675330638885498</c:v>
                </c:pt>
                <c:pt idx="157">
                  <c:v>2.2284185886383057</c:v>
                </c:pt>
                <c:pt idx="158">
                  <c:v>2.2915997505187988</c:v>
                </c:pt>
                <c:pt idx="159">
                  <c:v>2.1871132850646973</c:v>
                </c:pt>
                <c:pt idx="160">
                  <c:v>2.1839950084686279</c:v>
                </c:pt>
                <c:pt idx="161">
                  <c:v>2.3480167388916016</c:v>
                </c:pt>
                <c:pt idx="162">
                  <c:v>2.2633113861083984</c:v>
                </c:pt>
                <c:pt idx="163">
                  <c:v>2.2309770584106445</c:v>
                </c:pt>
                <c:pt idx="164">
                  <c:v>2.2813334465026855</c:v>
                </c:pt>
                <c:pt idx="165">
                  <c:v>2.1842668056488037</c:v>
                </c:pt>
                <c:pt idx="166">
                  <c:v>2.2084455490112305</c:v>
                </c:pt>
                <c:pt idx="167">
                  <c:v>2.4669435024261475</c:v>
                </c:pt>
                <c:pt idx="168">
                  <c:v>2.3451542854309082</c:v>
                </c:pt>
                <c:pt idx="169">
                  <c:v>2.1291770935058594</c:v>
                </c:pt>
                <c:pt idx="170">
                  <c:v>2.1049983501434326</c:v>
                </c:pt>
                <c:pt idx="171">
                  <c:v>2.1205098628997803</c:v>
                </c:pt>
                <c:pt idx="172">
                  <c:v>2.2223896980285645</c:v>
                </c:pt>
                <c:pt idx="173">
                  <c:v>2.2751448154449463</c:v>
                </c:pt>
                <c:pt idx="174">
                  <c:v>2.335639476776123</c:v>
                </c:pt>
                <c:pt idx="175">
                  <c:v>2.2441537380218506</c:v>
                </c:pt>
                <c:pt idx="176">
                  <c:v>2.1524763107299805</c:v>
                </c:pt>
                <c:pt idx="177">
                  <c:v>2.2235891819000244</c:v>
                </c:pt>
                <c:pt idx="178">
                  <c:v>2.2560033798217773</c:v>
                </c:pt>
                <c:pt idx="179">
                  <c:v>2.1301205158233643</c:v>
                </c:pt>
                <c:pt idx="180">
                  <c:v>2</c:v>
                </c:pt>
                <c:pt idx="181">
                  <c:v>2.1204297542572021</c:v>
                </c:pt>
                <c:pt idx="182">
                  <c:v>2.1807007789611816</c:v>
                </c:pt>
                <c:pt idx="183">
                  <c:v>2.1488142013549805</c:v>
                </c:pt>
                <c:pt idx="184">
                  <c:v>2.2335996627807617</c:v>
                </c:pt>
                <c:pt idx="185">
                  <c:v>2.1205897331237793</c:v>
                </c:pt>
                <c:pt idx="186">
                  <c:v>2.0075957775115967</c:v>
                </c:pt>
                <c:pt idx="187">
                  <c:v>2.1153285503387451</c:v>
                </c:pt>
                <c:pt idx="188">
                  <c:v>2.1359891891479492</c:v>
                </c:pt>
                <c:pt idx="189">
                  <c:v>2.1721134185791016</c:v>
                </c:pt>
                <c:pt idx="190">
                  <c:v>2.2120435237884521</c:v>
                </c:pt>
                <c:pt idx="191">
                  <c:v>2.1236281394958496</c:v>
                </c:pt>
                <c:pt idx="192">
                  <c:v>2.112018346786499</c:v>
                </c:pt>
                <c:pt idx="193">
                  <c:v>2.1900556087493896</c:v>
                </c:pt>
                <c:pt idx="194">
                  <c:v>2.2014894485473633</c:v>
                </c:pt>
                <c:pt idx="195">
                  <c:v>2.1553866863250732</c:v>
                </c:pt>
                <c:pt idx="196">
                  <c:v>2.142817497253418</c:v>
                </c:pt>
                <c:pt idx="197">
                  <c:v>2.1839148998260498</c:v>
                </c:pt>
                <c:pt idx="198">
                  <c:v>2.2659499645233154</c:v>
                </c:pt>
                <c:pt idx="199">
                  <c:v>2.224132776260376</c:v>
                </c:pt>
                <c:pt idx="200">
                  <c:v>2.1051743030548096</c:v>
                </c:pt>
                <c:pt idx="201">
                  <c:v>2.1182069778442383</c:v>
                </c:pt>
                <c:pt idx="202">
                  <c:v>2.1475188732147217</c:v>
                </c:pt>
                <c:pt idx="203">
                  <c:v>2.0910379886627197</c:v>
                </c:pt>
                <c:pt idx="204">
                  <c:v>2.1419379711151123</c:v>
                </c:pt>
                <c:pt idx="205">
                  <c:v>2.253061056137085</c:v>
                </c:pt>
                <c:pt idx="206">
                  <c:v>2.2534606456756592</c:v>
                </c:pt>
                <c:pt idx="207">
                  <c:v>2.1994423866271973</c:v>
                </c:pt>
                <c:pt idx="208">
                  <c:v>2.1766228675842285</c:v>
                </c:pt>
                <c:pt idx="209">
                  <c:v>2.2239730358123779</c:v>
                </c:pt>
                <c:pt idx="210">
                  <c:v>2.2495110034942627</c:v>
                </c:pt>
                <c:pt idx="211">
                  <c:v>2.2131309509277344</c:v>
                </c:pt>
                <c:pt idx="212">
                  <c:v>2.2264676094055176</c:v>
                </c:pt>
                <c:pt idx="213">
                  <c:v>2.2165849208831787</c:v>
                </c:pt>
                <c:pt idx="214">
                  <c:v>2.0851371288299561</c:v>
                </c:pt>
                <c:pt idx="215">
                  <c:v>2.0177342891693115</c:v>
                </c:pt>
                <c:pt idx="216">
                  <c:v>2.1510369777679443</c:v>
                </c:pt>
                <c:pt idx="217">
                  <c:v>2.2619202136993408</c:v>
                </c:pt>
                <c:pt idx="218">
                  <c:v>2.2600011825561523</c:v>
                </c:pt>
                <c:pt idx="219">
                  <c:v>2.2870101928710938</c:v>
                </c:pt>
                <c:pt idx="220">
                  <c:v>2.3462417125701904</c:v>
                </c:pt>
                <c:pt idx="221">
                  <c:v>2.3149950504302979</c:v>
                </c:pt>
                <c:pt idx="222">
                  <c:v>2.1657810211181641</c:v>
                </c:pt>
                <c:pt idx="223">
                  <c:v>2.2443616390228271</c:v>
                </c:pt>
                <c:pt idx="224">
                  <c:v>2.2987477779388428</c:v>
                </c:pt>
                <c:pt idx="225">
                  <c:v>2.3351438045501709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91.15380859375</c:v>
                </c:pt>
                <c:pt idx="2">
                  <c:v>81.506782531738281</c:v>
                </c:pt>
                <c:pt idx="3">
                  <c:v>72.385025024414063</c:v>
                </c:pt>
                <c:pt idx="4">
                  <c:v>64.119110107421875</c:v>
                </c:pt>
                <c:pt idx="5">
                  <c:v>56.192779541015625</c:v>
                </c:pt>
                <c:pt idx="6">
                  <c:v>47.24920654296875</c:v>
                </c:pt>
                <c:pt idx="7">
                  <c:v>38.044200897216797</c:v>
                </c:pt>
                <c:pt idx="8">
                  <c:v>30.075607299804688</c:v>
                </c:pt>
                <c:pt idx="9">
                  <c:v>24.097000122070313</c:v>
                </c:pt>
                <c:pt idx="10">
                  <c:v>20.488201141357422</c:v>
                </c:pt>
                <c:pt idx="11">
                  <c:v>18.346841812133789</c:v>
                </c:pt>
                <c:pt idx="12">
                  <c:v>17.009674072265625</c:v>
                </c:pt>
                <c:pt idx="13">
                  <c:v>16.037376403808594</c:v>
                </c:pt>
                <c:pt idx="14">
                  <c:v>15.245328903198242</c:v>
                </c:pt>
                <c:pt idx="15">
                  <c:v>14.518344879150391</c:v>
                </c:pt>
                <c:pt idx="16">
                  <c:v>13.800935745239258</c:v>
                </c:pt>
                <c:pt idx="17">
                  <c:v>13.13758659362793</c:v>
                </c:pt>
                <c:pt idx="18">
                  <c:v>12.545886993408203</c:v>
                </c:pt>
                <c:pt idx="19">
                  <c:v>11.982509613037109</c:v>
                </c:pt>
                <c:pt idx="20">
                  <c:v>11.508770942687988</c:v>
                </c:pt>
                <c:pt idx="21">
                  <c:v>11.083230018615723</c:v>
                </c:pt>
                <c:pt idx="22">
                  <c:v>10.635467529296875</c:v>
                </c:pt>
                <c:pt idx="23">
                  <c:v>10.185274124145508</c:v>
                </c:pt>
                <c:pt idx="24">
                  <c:v>9.7481021881103516</c:v>
                </c:pt>
                <c:pt idx="25">
                  <c:v>9.2622900009155273</c:v>
                </c:pt>
                <c:pt idx="26">
                  <c:v>8.7399482727050781</c:v>
                </c:pt>
                <c:pt idx="27">
                  <c:v>8.2167673110961914</c:v>
                </c:pt>
                <c:pt idx="28">
                  <c:v>7.6637516021728516</c:v>
                </c:pt>
                <c:pt idx="29">
                  <c:v>7.1519794464111328</c:v>
                </c:pt>
                <c:pt idx="30">
                  <c:v>6.5999879837036133</c:v>
                </c:pt>
                <c:pt idx="31">
                  <c:v>6.0375118255615234</c:v>
                </c:pt>
                <c:pt idx="32">
                  <c:v>5.4891958236694336</c:v>
                </c:pt>
                <c:pt idx="33">
                  <c:v>4.9645013809204102</c:v>
                </c:pt>
                <c:pt idx="34">
                  <c:v>4.4222378730773926</c:v>
                </c:pt>
                <c:pt idx="35">
                  <c:v>3.889786958694458</c:v>
                </c:pt>
                <c:pt idx="36">
                  <c:v>3.4313478469848633</c:v>
                </c:pt>
                <c:pt idx="37">
                  <c:v>3.0051424503326416</c:v>
                </c:pt>
                <c:pt idx="38">
                  <c:v>2.6176509857177734</c:v>
                </c:pt>
                <c:pt idx="39">
                  <c:v>2.2953450679779053</c:v>
                </c:pt>
                <c:pt idx="40">
                  <c:v>2.0762970447540283</c:v>
                </c:pt>
                <c:pt idx="41">
                  <c:v>2</c:v>
                </c:pt>
                <c:pt idx="42">
                  <c:v>2.0115697383880615</c:v>
                </c:pt>
                <c:pt idx="43">
                  <c:v>2.1696584224700928</c:v>
                </c:pt>
                <c:pt idx="44">
                  <c:v>2.3737435340881348</c:v>
                </c:pt>
                <c:pt idx="45">
                  <c:v>2.6486008167266846</c:v>
                </c:pt>
                <c:pt idx="46">
                  <c:v>3.0971128940582275</c:v>
                </c:pt>
                <c:pt idx="47">
                  <c:v>3.6473774909973145</c:v>
                </c:pt>
                <c:pt idx="48">
                  <c:v>4.2928524017333984</c:v>
                </c:pt>
                <c:pt idx="49">
                  <c:v>4.9180765151977539</c:v>
                </c:pt>
                <c:pt idx="50">
                  <c:v>5.5121216773986816</c:v>
                </c:pt>
                <c:pt idx="51">
                  <c:v>6.105616569519043</c:v>
                </c:pt>
                <c:pt idx="52">
                  <c:v>6.6691246032714844</c:v>
                </c:pt>
                <c:pt idx="53">
                  <c:v>7.2359871864318848</c:v>
                </c:pt>
                <c:pt idx="54">
                  <c:v>7.6738085746765137</c:v>
                </c:pt>
                <c:pt idx="55">
                  <c:v>8.0872211456298828</c:v>
                </c:pt>
                <c:pt idx="56">
                  <c:v>8.5245685577392578</c:v>
                </c:pt>
                <c:pt idx="57">
                  <c:v>8.869410514831543</c:v>
                </c:pt>
                <c:pt idx="58">
                  <c:v>9.0967731475830078</c:v>
                </c:pt>
                <c:pt idx="59">
                  <c:v>9.2589120864868164</c:v>
                </c:pt>
                <c:pt idx="60">
                  <c:v>9.4610939025878906</c:v>
                </c:pt>
                <c:pt idx="61">
                  <c:v>9.6191520690917969</c:v>
                </c:pt>
                <c:pt idx="62">
                  <c:v>9.7311525344848633</c:v>
                </c:pt>
                <c:pt idx="63">
                  <c:v>9.826019287109375</c:v>
                </c:pt>
                <c:pt idx="64">
                  <c:v>9.9759464263916016</c:v>
                </c:pt>
                <c:pt idx="65">
                  <c:v>10.121692657470703</c:v>
                </c:pt>
                <c:pt idx="66">
                  <c:v>10.193634033203125</c:v>
                </c:pt>
                <c:pt idx="67">
                  <c:v>10.296669960021973</c:v>
                </c:pt>
                <c:pt idx="68">
                  <c:v>10.450043678283691</c:v>
                </c:pt>
                <c:pt idx="69">
                  <c:v>10.513326644897461</c:v>
                </c:pt>
                <c:pt idx="70">
                  <c:v>10.572199821472168</c:v>
                </c:pt>
                <c:pt idx="71">
                  <c:v>10.623370170593262</c:v>
                </c:pt>
                <c:pt idx="72">
                  <c:v>10.671277046203613</c:v>
                </c:pt>
                <c:pt idx="73">
                  <c:v>10.712230682373047</c:v>
                </c:pt>
                <c:pt idx="74">
                  <c:v>10.769758224487305</c:v>
                </c:pt>
                <c:pt idx="75">
                  <c:v>10.793853759765625</c:v>
                </c:pt>
                <c:pt idx="76">
                  <c:v>10.750317573547363</c:v>
                </c:pt>
                <c:pt idx="77">
                  <c:v>10.765884399414063</c:v>
                </c:pt>
                <c:pt idx="78">
                  <c:v>10.863043785095215</c:v>
                </c:pt>
                <c:pt idx="79">
                  <c:v>10.873383522033691</c:v>
                </c:pt>
                <c:pt idx="80">
                  <c:v>10.873252868652344</c:v>
                </c:pt>
                <c:pt idx="81">
                  <c:v>10.906144142150879</c:v>
                </c:pt>
                <c:pt idx="82">
                  <c:v>10.908719062805176</c:v>
                </c:pt>
                <c:pt idx="83">
                  <c:v>10.944514274597168</c:v>
                </c:pt>
                <c:pt idx="84">
                  <c:v>10.953088760375977</c:v>
                </c:pt>
                <c:pt idx="85">
                  <c:v>10.988134384155273</c:v>
                </c:pt>
                <c:pt idx="86">
                  <c:v>11.039763450622559</c:v>
                </c:pt>
                <c:pt idx="87">
                  <c:v>11.051263809204102</c:v>
                </c:pt>
                <c:pt idx="88">
                  <c:v>11.081197738647461</c:v>
                </c:pt>
                <c:pt idx="89">
                  <c:v>11.025059700012207</c:v>
                </c:pt>
                <c:pt idx="90">
                  <c:v>10.984474182128906</c:v>
                </c:pt>
                <c:pt idx="91">
                  <c:v>11.071125984191895</c:v>
                </c:pt>
                <c:pt idx="92">
                  <c:v>11.084995269775391</c:v>
                </c:pt>
                <c:pt idx="93">
                  <c:v>11.024914741516113</c:v>
                </c:pt>
                <c:pt idx="94">
                  <c:v>11.010777473449707</c:v>
                </c:pt>
                <c:pt idx="95">
                  <c:v>11.063774108886719</c:v>
                </c:pt>
                <c:pt idx="96">
                  <c:v>11.079814910888672</c:v>
                </c:pt>
                <c:pt idx="97">
                  <c:v>11.079333305358887</c:v>
                </c:pt>
                <c:pt idx="98">
                  <c:v>11.116067886352539</c:v>
                </c:pt>
                <c:pt idx="99">
                  <c:v>11.158793449401855</c:v>
                </c:pt>
                <c:pt idx="100">
                  <c:v>11.159703254699707</c:v>
                </c:pt>
                <c:pt idx="101">
                  <c:v>11.161720275878906</c:v>
                </c:pt>
                <c:pt idx="102">
                  <c:v>11.139604568481445</c:v>
                </c:pt>
                <c:pt idx="103">
                  <c:v>11.094647407531738</c:v>
                </c:pt>
                <c:pt idx="104">
                  <c:v>11.12267017364502</c:v>
                </c:pt>
                <c:pt idx="105">
                  <c:v>11.178777694702148</c:v>
                </c:pt>
                <c:pt idx="106">
                  <c:v>11.171616554260254</c:v>
                </c:pt>
                <c:pt idx="107">
                  <c:v>11.182163238525391</c:v>
                </c:pt>
                <c:pt idx="108">
                  <c:v>11.220440864562988</c:v>
                </c:pt>
                <c:pt idx="109">
                  <c:v>11.176492691040039</c:v>
                </c:pt>
                <c:pt idx="110">
                  <c:v>11.129746437072754</c:v>
                </c:pt>
                <c:pt idx="111">
                  <c:v>11.138412475585938</c:v>
                </c:pt>
                <c:pt idx="112">
                  <c:v>11.119804382324219</c:v>
                </c:pt>
                <c:pt idx="113">
                  <c:v>11.155752182006836</c:v>
                </c:pt>
                <c:pt idx="114">
                  <c:v>11.182559967041016</c:v>
                </c:pt>
                <c:pt idx="115">
                  <c:v>11.159206390380859</c:v>
                </c:pt>
                <c:pt idx="116">
                  <c:v>11.118673324584961</c:v>
                </c:pt>
                <c:pt idx="117">
                  <c:v>11.097880363464355</c:v>
                </c:pt>
                <c:pt idx="118">
                  <c:v>11.118062019348145</c:v>
                </c:pt>
                <c:pt idx="119">
                  <c:v>11.143831253051758</c:v>
                </c:pt>
                <c:pt idx="120">
                  <c:v>11.155171394348145</c:v>
                </c:pt>
                <c:pt idx="121">
                  <c:v>11.090214729309082</c:v>
                </c:pt>
                <c:pt idx="122">
                  <c:v>11.085301399230957</c:v>
                </c:pt>
                <c:pt idx="123">
                  <c:v>11.119950294494629</c:v>
                </c:pt>
                <c:pt idx="124">
                  <c:v>11.153131484985352</c:v>
                </c:pt>
                <c:pt idx="125">
                  <c:v>11.219638824462891</c:v>
                </c:pt>
                <c:pt idx="126">
                  <c:v>11.21701717376709</c:v>
                </c:pt>
                <c:pt idx="127">
                  <c:v>11.144854545593262</c:v>
                </c:pt>
                <c:pt idx="128">
                  <c:v>11.085813522338867</c:v>
                </c:pt>
                <c:pt idx="129">
                  <c:v>11.041444778442383</c:v>
                </c:pt>
                <c:pt idx="130">
                  <c:v>11.013505935668945</c:v>
                </c:pt>
                <c:pt idx="131">
                  <c:v>11.085049629211426</c:v>
                </c:pt>
                <c:pt idx="132">
                  <c:v>11.118023872375488</c:v>
                </c:pt>
                <c:pt idx="133">
                  <c:v>11.146383285522461</c:v>
                </c:pt>
                <c:pt idx="134">
                  <c:v>11.212027549743652</c:v>
                </c:pt>
                <c:pt idx="135">
                  <c:v>11.185112953186035</c:v>
                </c:pt>
                <c:pt idx="136">
                  <c:v>11.092653274536133</c:v>
                </c:pt>
                <c:pt idx="137">
                  <c:v>11.069856643676758</c:v>
                </c:pt>
                <c:pt idx="138">
                  <c:v>11.068321228027344</c:v>
                </c:pt>
                <c:pt idx="139">
                  <c:v>11.071171760559082</c:v>
                </c:pt>
                <c:pt idx="140">
                  <c:v>11.16035270690918</c:v>
                </c:pt>
                <c:pt idx="141">
                  <c:v>11.157747268676758</c:v>
                </c:pt>
                <c:pt idx="142">
                  <c:v>11.19676685333252</c:v>
                </c:pt>
                <c:pt idx="143">
                  <c:v>11.270205497741699</c:v>
                </c:pt>
                <c:pt idx="144">
                  <c:v>11.250687599182129</c:v>
                </c:pt>
                <c:pt idx="145">
                  <c:v>11.183858871459961</c:v>
                </c:pt>
                <c:pt idx="146">
                  <c:v>11.207655906677246</c:v>
                </c:pt>
                <c:pt idx="147">
                  <c:v>11.211133003234863</c:v>
                </c:pt>
                <c:pt idx="148">
                  <c:v>11.167605400085449</c:v>
                </c:pt>
                <c:pt idx="149">
                  <c:v>11.193289756774902</c:v>
                </c:pt>
                <c:pt idx="150">
                  <c:v>11.249144554138184</c:v>
                </c:pt>
                <c:pt idx="151">
                  <c:v>11.165434837341309</c:v>
                </c:pt>
                <c:pt idx="152">
                  <c:v>11.169767379760742</c:v>
                </c:pt>
                <c:pt idx="153">
                  <c:v>11.173764228820801</c:v>
                </c:pt>
                <c:pt idx="154">
                  <c:v>11.149203300476074</c:v>
                </c:pt>
                <c:pt idx="155">
                  <c:v>11.176759719848633</c:v>
                </c:pt>
                <c:pt idx="156">
                  <c:v>11.213907241821289</c:v>
                </c:pt>
                <c:pt idx="157">
                  <c:v>11.166840553283691</c:v>
                </c:pt>
                <c:pt idx="158">
                  <c:v>11.130770683288574</c:v>
                </c:pt>
                <c:pt idx="159">
                  <c:v>11.222519874572754</c:v>
                </c:pt>
                <c:pt idx="160">
                  <c:v>11.212210655212402</c:v>
                </c:pt>
                <c:pt idx="161">
                  <c:v>11.203330993652344</c:v>
                </c:pt>
                <c:pt idx="162">
                  <c:v>11.239599227905273</c:v>
                </c:pt>
                <c:pt idx="163">
                  <c:v>11.107034683227539</c:v>
                </c:pt>
                <c:pt idx="164">
                  <c:v>11.074847221374512</c:v>
                </c:pt>
                <c:pt idx="165">
                  <c:v>11.186587333679199</c:v>
                </c:pt>
                <c:pt idx="166">
                  <c:v>11.138672828674316</c:v>
                </c:pt>
                <c:pt idx="167">
                  <c:v>11.127935409545898</c:v>
                </c:pt>
                <c:pt idx="168">
                  <c:v>11.21580982208252</c:v>
                </c:pt>
                <c:pt idx="169">
                  <c:v>11.239301681518555</c:v>
                </c:pt>
                <c:pt idx="170">
                  <c:v>11.246729850769043</c:v>
                </c:pt>
                <c:pt idx="171">
                  <c:v>11.179305076599121</c:v>
                </c:pt>
                <c:pt idx="172">
                  <c:v>11.18113899230957</c:v>
                </c:pt>
                <c:pt idx="173">
                  <c:v>11.240256309509277</c:v>
                </c:pt>
                <c:pt idx="174">
                  <c:v>11.232545852661133</c:v>
                </c:pt>
                <c:pt idx="175">
                  <c:v>11.172472953796387</c:v>
                </c:pt>
                <c:pt idx="176">
                  <c:v>11.04350757598877</c:v>
                </c:pt>
                <c:pt idx="177">
                  <c:v>11.014369010925293</c:v>
                </c:pt>
                <c:pt idx="178">
                  <c:v>11.136785507202148</c:v>
                </c:pt>
                <c:pt idx="179">
                  <c:v>11.27599048614502</c:v>
                </c:pt>
                <c:pt idx="180">
                  <c:v>11.242778778076172</c:v>
                </c:pt>
                <c:pt idx="181">
                  <c:v>11.214832305908203</c:v>
                </c:pt>
                <c:pt idx="182">
                  <c:v>11.116724967956543</c:v>
                </c:pt>
                <c:pt idx="183">
                  <c:v>11.273941993713379</c:v>
                </c:pt>
                <c:pt idx="184">
                  <c:v>11.387677192687988</c:v>
                </c:pt>
                <c:pt idx="185">
                  <c:v>11.184187889099121</c:v>
                </c:pt>
                <c:pt idx="186">
                  <c:v>11.331127166748047</c:v>
                </c:pt>
                <c:pt idx="187">
                  <c:v>11.382159233093262</c:v>
                </c:pt>
                <c:pt idx="188">
                  <c:v>11.151992797851563</c:v>
                </c:pt>
                <c:pt idx="189">
                  <c:v>11.157685279846191</c:v>
                </c:pt>
                <c:pt idx="190">
                  <c:v>11.17668342590332</c:v>
                </c:pt>
                <c:pt idx="191">
                  <c:v>11.153398513793945</c:v>
                </c:pt>
                <c:pt idx="192">
                  <c:v>11.172778129577637</c:v>
                </c:pt>
                <c:pt idx="193">
                  <c:v>11.17863941192627</c:v>
                </c:pt>
                <c:pt idx="194">
                  <c:v>11.145114898681641</c:v>
                </c:pt>
                <c:pt idx="195">
                  <c:v>11.133346557617188</c:v>
                </c:pt>
                <c:pt idx="196">
                  <c:v>11.170669555664063</c:v>
                </c:pt>
                <c:pt idx="197">
                  <c:v>11.168782234191895</c:v>
                </c:pt>
                <c:pt idx="198">
                  <c:v>11.194855690002441</c:v>
                </c:pt>
                <c:pt idx="199">
                  <c:v>11.20539379119873</c:v>
                </c:pt>
                <c:pt idx="200">
                  <c:v>11.188238143920898</c:v>
                </c:pt>
                <c:pt idx="201">
                  <c:v>11.182147979736328</c:v>
                </c:pt>
                <c:pt idx="202">
                  <c:v>11.181628227233887</c:v>
                </c:pt>
                <c:pt idx="203">
                  <c:v>11.138481140136719</c:v>
                </c:pt>
                <c:pt idx="204">
                  <c:v>11.165839195251465</c:v>
                </c:pt>
                <c:pt idx="205">
                  <c:v>11.193663597106934</c:v>
                </c:pt>
                <c:pt idx="206">
                  <c:v>11.139092445373535</c:v>
                </c:pt>
                <c:pt idx="207">
                  <c:v>11.193617820739746</c:v>
                </c:pt>
                <c:pt idx="208">
                  <c:v>11.151235580444336</c:v>
                </c:pt>
                <c:pt idx="209">
                  <c:v>11.120744705200195</c:v>
                </c:pt>
                <c:pt idx="210">
                  <c:v>11.136938095092773</c:v>
                </c:pt>
                <c:pt idx="211">
                  <c:v>11.228152275085449</c:v>
                </c:pt>
                <c:pt idx="212">
                  <c:v>11.269754409790039</c:v>
                </c:pt>
                <c:pt idx="213">
                  <c:v>11.262028694152832</c:v>
                </c:pt>
                <c:pt idx="214">
                  <c:v>11.222986221313477</c:v>
                </c:pt>
                <c:pt idx="215">
                  <c:v>11.18120002746582</c:v>
                </c:pt>
                <c:pt idx="216">
                  <c:v>11.197729110717773</c:v>
                </c:pt>
                <c:pt idx="217">
                  <c:v>11.109587669372559</c:v>
                </c:pt>
                <c:pt idx="218">
                  <c:v>11.084307670593262</c:v>
                </c:pt>
                <c:pt idx="219">
                  <c:v>11.125994682312012</c:v>
                </c:pt>
                <c:pt idx="220">
                  <c:v>11.183324813842773</c:v>
                </c:pt>
                <c:pt idx="221">
                  <c:v>11.159512519836426</c:v>
                </c:pt>
                <c:pt idx="222">
                  <c:v>11.055513381958008</c:v>
                </c:pt>
                <c:pt idx="223">
                  <c:v>11.163906097412109</c:v>
                </c:pt>
                <c:pt idx="224">
                  <c:v>11.299595832824707</c:v>
                </c:pt>
                <c:pt idx="225">
                  <c:v>11.284725189208984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5.517204761505127</c:v>
                </c:pt>
                <c:pt idx="1">
                  <c:v>16.317329406738281</c:v>
                </c:pt>
                <c:pt idx="2">
                  <c:v>25.870595932006836</c:v>
                </c:pt>
                <c:pt idx="3">
                  <c:v>34.456752777099609</c:v>
                </c:pt>
                <c:pt idx="4">
                  <c:v>42.425426483154297</c:v>
                </c:pt>
                <c:pt idx="5">
                  <c:v>50.602409362792969</c:v>
                </c:pt>
                <c:pt idx="6">
                  <c:v>60.247180938720703</c:v>
                </c:pt>
                <c:pt idx="7">
                  <c:v>70.235336303710938</c:v>
                </c:pt>
                <c:pt idx="8">
                  <c:v>79.940666198730469</c:v>
                </c:pt>
                <c:pt idx="9">
                  <c:v>89.113601684570313</c:v>
                </c:pt>
                <c:pt idx="10">
                  <c:v>95.794700622558594</c:v>
                </c:pt>
                <c:pt idx="11">
                  <c:v>99.572059631347656</c:v>
                </c:pt>
                <c:pt idx="12">
                  <c:v>100</c:v>
                </c:pt>
                <c:pt idx="13">
                  <c:v>96.353897094726563</c:v>
                </c:pt>
                <c:pt idx="14">
                  <c:v>88.534599304199219</c:v>
                </c:pt>
                <c:pt idx="15">
                  <c:v>77.908157348632813</c:v>
                </c:pt>
                <c:pt idx="16">
                  <c:v>66.970893859863281</c:v>
                </c:pt>
                <c:pt idx="17">
                  <c:v>56.638355255126953</c:v>
                </c:pt>
                <c:pt idx="18">
                  <c:v>46.918846130371094</c:v>
                </c:pt>
                <c:pt idx="19">
                  <c:v>37.380317687988281</c:v>
                </c:pt>
                <c:pt idx="20">
                  <c:v>29.186588287353516</c:v>
                </c:pt>
                <c:pt idx="21">
                  <c:v>23.004482269287109</c:v>
                </c:pt>
                <c:pt idx="22">
                  <c:v>19.282499313354492</c:v>
                </c:pt>
                <c:pt idx="23">
                  <c:v>18.12214469909668</c:v>
                </c:pt>
                <c:pt idx="24">
                  <c:v>18.817924499511719</c:v>
                </c:pt>
                <c:pt idx="25">
                  <c:v>20.569082260131836</c:v>
                </c:pt>
                <c:pt idx="26">
                  <c:v>23.246610641479492</c:v>
                </c:pt>
                <c:pt idx="27">
                  <c:v>26.581592559814453</c:v>
                </c:pt>
                <c:pt idx="28">
                  <c:v>30.301525115966797</c:v>
                </c:pt>
                <c:pt idx="29">
                  <c:v>33.924606323242188</c:v>
                </c:pt>
                <c:pt idx="30">
                  <c:v>37.665908813476563</c:v>
                </c:pt>
                <c:pt idx="31">
                  <c:v>41.106365203857422</c:v>
                </c:pt>
                <c:pt idx="32">
                  <c:v>44.026882171630859</c:v>
                </c:pt>
                <c:pt idx="33">
                  <c:v>45.954647064208984</c:v>
                </c:pt>
                <c:pt idx="34">
                  <c:v>46.946098327636719</c:v>
                </c:pt>
                <c:pt idx="35">
                  <c:v>46.887840270996094</c:v>
                </c:pt>
                <c:pt idx="36">
                  <c:v>45.572132110595703</c:v>
                </c:pt>
                <c:pt idx="37">
                  <c:v>42.887493133544922</c:v>
                </c:pt>
                <c:pt idx="38">
                  <c:v>38.956707000732422</c:v>
                </c:pt>
                <c:pt idx="39">
                  <c:v>34.083778381347656</c:v>
                </c:pt>
                <c:pt idx="40">
                  <c:v>28.861770629882813</c:v>
                </c:pt>
                <c:pt idx="41">
                  <c:v>24.083219528198242</c:v>
                </c:pt>
                <c:pt idx="42">
                  <c:v>20.269271850585938</c:v>
                </c:pt>
                <c:pt idx="43">
                  <c:v>17.521089553833008</c:v>
                </c:pt>
                <c:pt idx="44">
                  <c:v>15.833476066589355</c:v>
                </c:pt>
                <c:pt idx="45">
                  <c:v>15.063343048095703</c:v>
                </c:pt>
                <c:pt idx="46">
                  <c:v>15.036591529846191</c:v>
                </c:pt>
                <c:pt idx="47">
                  <c:v>15.29723072052002</c:v>
                </c:pt>
                <c:pt idx="48">
                  <c:v>15.761748313903809</c:v>
                </c:pt>
                <c:pt idx="49">
                  <c:v>16.387792587280273</c:v>
                </c:pt>
                <c:pt idx="50">
                  <c:v>16.904203414916992</c:v>
                </c:pt>
                <c:pt idx="51">
                  <c:v>17.487016677856445</c:v>
                </c:pt>
                <c:pt idx="52">
                  <c:v>17.837512969970703</c:v>
                </c:pt>
                <c:pt idx="53">
                  <c:v>17.810760498046875</c:v>
                </c:pt>
                <c:pt idx="54">
                  <c:v>17.715173721313477</c:v>
                </c:pt>
                <c:pt idx="55">
                  <c:v>17.295019149780273</c:v>
                </c:pt>
                <c:pt idx="56">
                  <c:v>16.57049560546875</c:v>
                </c:pt>
                <c:pt idx="57">
                  <c:v>15.655200958251953</c:v>
                </c:pt>
                <c:pt idx="58">
                  <c:v>14.400256156921387</c:v>
                </c:pt>
                <c:pt idx="59">
                  <c:v>13.094587326049805</c:v>
                </c:pt>
                <c:pt idx="60">
                  <c:v>11.713452339172363</c:v>
                </c:pt>
                <c:pt idx="61">
                  <c:v>10.260513305664063</c:v>
                </c:pt>
                <c:pt idx="62">
                  <c:v>8.8789196014404297</c:v>
                </c:pt>
                <c:pt idx="63">
                  <c:v>7.6716341972351074</c:v>
                </c:pt>
                <c:pt idx="64">
                  <c:v>6.7585816383361816</c:v>
                </c:pt>
                <c:pt idx="65">
                  <c:v>5.8794670104980469</c:v>
                </c:pt>
                <c:pt idx="66">
                  <c:v>5.1522789001464844</c:v>
                </c:pt>
                <c:pt idx="67">
                  <c:v>4.6700739860534668</c:v>
                </c:pt>
                <c:pt idx="68">
                  <c:v>4.4013476371765137</c:v>
                </c:pt>
                <c:pt idx="69">
                  <c:v>4.1270637512207031</c:v>
                </c:pt>
                <c:pt idx="70">
                  <c:v>3.9900467395782471</c:v>
                </c:pt>
                <c:pt idx="71">
                  <c:v>3.9209249019622803</c:v>
                </c:pt>
                <c:pt idx="72">
                  <c:v>3.7378964424133301</c:v>
                </c:pt>
                <c:pt idx="73">
                  <c:v>3.6793911457061768</c:v>
                </c:pt>
                <c:pt idx="74">
                  <c:v>3.7748816013336182</c:v>
                </c:pt>
                <c:pt idx="75">
                  <c:v>3.7459452152252197</c:v>
                </c:pt>
                <c:pt idx="76">
                  <c:v>3.6352007389068604</c:v>
                </c:pt>
                <c:pt idx="77">
                  <c:v>3.6626808643341064</c:v>
                </c:pt>
                <c:pt idx="78">
                  <c:v>3.6428275108337402</c:v>
                </c:pt>
                <c:pt idx="79">
                  <c:v>3.6653635501861572</c:v>
                </c:pt>
                <c:pt idx="80">
                  <c:v>3.538081169128418</c:v>
                </c:pt>
                <c:pt idx="81">
                  <c:v>3.3264038562774658</c:v>
                </c:pt>
                <c:pt idx="82">
                  <c:v>3.3285884857177734</c:v>
                </c:pt>
                <c:pt idx="83">
                  <c:v>3.5154495239257813</c:v>
                </c:pt>
                <c:pt idx="84">
                  <c:v>3.5879056453704834</c:v>
                </c:pt>
                <c:pt idx="85">
                  <c:v>3.7149198055267334</c:v>
                </c:pt>
                <c:pt idx="86">
                  <c:v>3.7768363952636719</c:v>
                </c:pt>
                <c:pt idx="87">
                  <c:v>3.6340892314910889</c:v>
                </c:pt>
                <c:pt idx="88">
                  <c:v>3.4544527530670166</c:v>
                </c:pt>
                <c:pt idx="89">
                  <c:v>3.5281739234924316</c:v>
                </c:pt>
                <c:pt idx="90">
                  <c:v>3.6174170970916748</c:v>
                </c:pt>
                <c:pt idx="91">
                  <c:v>3.835552453994751</c:v>
                </c:pt>
                <c:pt idx="92">
                  <c:v>3.9748311042785645</c:v>
                </c:pt>
                <c:pt idx="93">
                  <c:v>3.8022468090057373</c:v>
                </c:pt>
                <c:pt idx="94">
                  <c:v>3.69832444190979</c:v>
                </c:pt>
                <c:pt idx="95">
                  <c:v>3.8098354339599609</c:v>
                </c:pt>
                <c:pt idx="96">
                  <c:v>4.0319185256958008</c:v>
                </c:pt>
                <c:pt idx="97">
                  <c:v>4.047095775604248</c:v>
                </c:pt>
                <c:pt idx="98">
                  <c:v>3.9629881381988525</c:v>
                </c:pt>
                <c:pt idx="99">
                  <c:v>3.8519754409790039</c:v>
                </c:pt>
                <c:pt idx="100">
                  <c:v>3.7906529903411865</c:v>
                </c:pt>
                <c:pt idx="101">
                  <c:v>3.8689732551574707</c:v>
                </c:pt>
                <c:pt idx="102">
                  <c:v>3.8950161933898926</c:v>
                </c:pt>
                <c:pt idx="103">
                  <c:v>4.0236015319824219</c:v>
                </c:pt>
                <c:pt idx="104">
                  <c:v>4.0704174041748047</c:v>
                </c:pt>
                <c:pt idx="105">
                  <c:v>3.9352972507476807</c:v>
                </c:pt>
                <c:pt idx="106">
                  <c:v>3.8351118564605713</c:v>
                </c:pt>
                <c:pt idx="107">
                  <c:v>3.6590781211853027</c:v>
                </c:pt>
                <c:pt idx="108">
                  <c:v>3.7860729694366455</c:v>
                </c:pt>
                <c:pt idx="109">
                  <c:v>3.9309854507446289</c:v>
                </c:pt>
                <c:pt idx="110">
                  <c:v>3.7751498222351074</c:v>
                </c:pt>
                <c:pt idx="111">
                  <c:v>3.8382353782653809</c:v>
                </c:pt>
                <c:pt idx="112">
                  <c:v>3.9656710624694824</c:v>
                </c:pt>
                <c:pt idx="113">
                  <c:v>3.7413842678070068</c:v>
                </c:pt>
                <c:pt idx="114">
                  <c:v>3.7391612529754639</c:v>
                </c:pt>
                <c:pt idx="115">
                  <c:v>3.8976607322692871</c:v>
                </c:pt>
                <c:pt idx="116">
                  <c:v>3.9617807865142822</c:v>
                </c:pt>
                <c:pt idx="117">
                  <c:v>3.9378268718719482</c:v>
                </c:pt>
                <c:pt idx="118">
                  <c:v>3.7725629806518555</c:v>
                </c:pt>
                <c:pt idx="119">
                  <c:v>3.5469346046447754</c:v>
                </c:pt>
                <c:pt idx="120">
                  <c:v>3.3670492172241211</c:v>
                </c:pt>
                <c:pt idx="121">
                  <c:v>3.612741231918335</c:v>
                </c:pt>
                <c:pt idx="122">
                  <c:v>3.8429687023162842</c:v>
                </c:pt>
                <c:pt idx="123">
                  <c:v>3.9260222911834717</c:v>
                </c:pt>
                <c:pt idx="124">
                  <c:v>3.8799729347229004</c:v>
                </c:pt>
                <c:pt idx="125">
                  <c:v>3.8041822910308838</c:v>
                </c:pt>
                <c:pt idx="126">
                  <c:v>3.9065332412719727</c:v>
                </c:pt>
                <c:pt idx="127">
                  <c:v>3.7923777103424072</c:v>
                </c:pt>
                <c:pt idx="128">
                  <c:v>3.9081428050994873</c:v>
                </c:pt>
                <c:pt idx="129">
                  <c:v>4.0215892791748047</c:v>
                </c:pt>
                <c:pt idx="130">
                  <c:v>3.7759931087493896</c:v>
                </c:pt>
                <c:pt idx="131">
                  <c:v>3.8151628971099854</c:v>
                </c:pt>
                <c:pt idx="132">
                  <c:v>3.8386952877044678</c:v>
                </c:pt>
                <c:pt idx="133">
                  <c:v>3.8500974178314209</c:v>
                </c:pt>
                <c:pt idx="134">
                  <c:v>3.9740452766418457</c:v>
                </c:pt>
                <c:pt idx="135">
                  <c:v>3.7901356220245361</c:v>
                </c:pt>
                <c:pt idx="136">
                  <c:v>2.6569547653198242</c:v>
                </c:pt>
                <c:pt idx="137">
                  <c:v>1.9999998807907104</c:v>
                </c:pt>
                <c:pt idx="138">
                  <c:v>3.3054201602935791</c:v>
                </c:pt>
                <c:pt idx="139">
                  <c:v>4.4339637756347656</c:v>
                </c:pt>
                <c:pt idx="140">
                  <c:v>4.1401143074035645</c:v>
                </c:pt>
                <c:pt idx="141">
                  <c:v>3.7981650829315186</c:v>
                </c:pt>
                <c:pt idx="142">
                  <c:v>3.7257852554321289</c:v>
                </c:pt>
                <c:pt idx="143">
                  <c:v>3.933112621307373</c:v>
                </c:pt>
                <c:pt idx="144">
                  <c:v>4.0118160247802734</c:v>
                </c:pt>
                <c:pt idx="145">
                  <c:v>3.8276762962341309</c:v>
                </c:pt>
                <c:pt idx="146">
                  <c:v>4.9443192481994629</c:v>
                </c:pt>
                <c:pt idx="147">
                  <c:v>5.3036880493164063</c:v>
                </c:pt>
                <c:pt idx="148">
                  <c:v>4.2216153144836426</c:v>
                </c:pt>
                <c:pt idx="149">
                  <c:v>3.6973471641540527</c:v>
                </c:pt>
                <c:pt idx="150">
                  <c:v>4.1110434532165527</c:v>
                </c:pt>
                <c:pt idx="151">
                  <c:v>3.9439399242401123</c:v>
                </c:pt>
                <c:pt idx="152">
                  <c:v>3.925351619720459</c:v>
                </c:pt>
                <c:pt idx="153">
                  <c:v>3.8054852485656738</c:v>
                </c:pt>
                <c:pt idx="154">
                  <c:v>3.7324540615081787</c:v>
                </c:pt>
                <c:pt idx="155">
                  <c:v>4.0222792625427246</c:v>
                </c:pt>
                <c:pt idx="156">
                  <c:v>3.8464946746826172</c:v>
                </c:pt>
                <c:pt idx="157">
                  <c:v>3.6761524677276611</c:v>
                </c:pt>
                <c:pt idx="158">
                  <c:v>4.0079069137573242</c:v>
                </c:pt>
                <c:pt idx="159">
                  <c:v>4.2793545722961426</c:v>
                </c:pt>
                <c:pt idx="160">
                  <c:v>4.1063485145568848</c:v>
                </c:pt>
                <c:pt idx="161">
                  <c:v>3.9384591579437256</c:v>
                </c:pt>
                <c:pt idx="162">
                  <c:v>4.1966838836669922</c:v>
                </c:pt>
                <c:pt idx="163">
                  <c:v>3.9326910972595215</c:v>
                </c:pt>
                <c:pt idx="164">
                  <c:v>3.9070696830749512</c:v>
                </c:pt>
                <c:pt idx="165">
                  <c:v>4.2096576690673828</c:v>
                </c:pt>
                <c:pt idx="166">
                  <c:v>4.1899385452270508</c:v>
                </c:pt>
                <c:pt idx="167">
                  <c:v>4.2626824378967285</c:v>
                </c:pt>
                <c:pt idx="168">
                  <c:v>3.7362484931945801</c:v>
                </c:pt>
                <c:pt idx="169">
                  <c:v>3.5116167068481445</c:v>
                </c:pt>
                <c:pt idx="170">
                  <c:v>3.4883718490600586</c:v>
                </c:pt>
                <c:pt idx="171">
                  <c:v>3.5442900657653809</c:v>
                </c:pt>
                <c:pt idx="172">
                  <c:v>3.8040480613708496</c:v>
                </c:pt>
                <c:pt idx="173">
                  <c:v>3.872173547744751</c:v>
                </c:pt>
                <c:pt idx="174">
                  <c:v>3.8088772296905518</c:v>
                </c:pt>
                <c:pt idx="175">
                  <c:v>3.9217488765716553</c:v>
                </c:pt>
                <c:pt idx="176">
                  <c:v>3.9927871227264404</c:v>
                </c:pt>
                <c:pt idx="177">
                  <c:v>4.0512542724609375</c:v>
                </c:pt>
                <c:pt idx="178">
                  <c:v>4.2767481803894043</c:v>
                </c:pt>
                <c:pt idx="179">
                  <c:v>4.1614236831665039</c:v>
                </c:pt>
                <c:pt idx="180">
                  <c:v>4.1234612464904785</c:v>
                </c:pt>
                <c:pt idx="181">
                  <c:v>4.0517525672912598</c:v>
                </c:pt>
                <c:pt idx="182">
                  <c:v>3.8880982398986816</c:v>
                </c:pt>
                <c:pt idx="183">
                  <c:v>4.2671666145324707</c:v>
                </c:pt>
                <c:pt idx="184">
                  <c:v>4.2110757827758789</c:v>
                </c:pt>
                <c:pt idx="185">
                  <c:v>3.7417099475860596</c:v>
                </c:pt>
                <c:pt idx="186">
                  <c:v>3.9859073162078857</c:v>
                </c:pt>
                <c:pt idx="187">
                  <c:v>4.2968697547912598</c:v>
                </c:pt>
                <c:pt idx="188">
                  <c:v>3.8759486675262451</c:v>
                </c:pt>
                <c:pt idx="189">
                  <c:v>3.9163639545440674</c:v>
                </c:pt>
                <c:pt idx="190">
                  <c:v>4.2169394493103027</c:v>
                </c:pt>
                <c:pt idx="191">
                  <c:v>3.9550929069519043</c:v>
                </c:pt>
                <c:pt idx="192">
                  <c:v>3.9859073162078857</c:v>
                </c:pt>
                <c:pt idx="193">
                  <c:v>3.9432499408721924</c:v>
                </c:pt>
                <c:pt idx="194">
                  <c:v>4.3754963874816895</c:v>
                </c:pt>
                <c:pt idx="195">
                  <c:v>4.3523664474487305</c:v>
                </c:pt>
                <c:pt idx="196">
                  <c:v>4.5375218391418457</c:v>
                </c:pt>
                <c:pt idx="197">
                  <c:v>4.2279391288757324</c:v>
                </c:pt>
                <c:pt idx="198">
                  <c:v>3.8355908393859863</c:v>
                </c:pt>
                <c:pt idx="199">
                  <c:v>4.0739240646362305</c:v>
                </c:pt>
                <c:pt idx="200">
                  <c:v>4.2988624572753906</c:v>
                </c:pt>
                <c:pt idx="201">
                  <c:v>4.4378151893615723</c:v>
                </c:pt>
                <c:pt idx="202">
                  <c:v>4.0151124000549316</c:v>
                </c:pt>
                <c:pt idx="203">
                  <c:v>4.3355412483215332</c:v>
                </c:pt>
                <c:pt idx="204">
                  <c:v>4.1321616172790527</c:v>
                </c:pt>
                <c:pt idx="205">
                  <c:v>4.2971954345703125</c:v>
                </c:pt>
                <c:pt idx="206">
                  <c:v>3.6963696479797363</c:v>
                </c:pt>
                <c:pt idx="207">
                  <c:v>3.7804007530212402</c:v>
                </c:pt>
                <c:pt idx="208">
                  <c:v>3.4499876499176025</c:v>
                </c:pt>
                <c:pt idx="209">
                  <c:v>3.6410837173461914</c:v>
                </c:pt>
                <c:pt idx="210">
                  <c:v>3.8840546607971191</c:v>
                </c:pt>
                <c:pt idx="211">
                  <c:v>3.9088327884674072</c:v>
                </c:pt>
                <c:pt idx="212">
                  <c:v>4.4068284034729004</c:v>
                </c:pt>
                <c:pt idx="213">
                  <c:v>3.6748876571655273</c:v>
                </c:pt>
                <c:pt idx="214">
                  <c:v>4.0350418090820313</c:v>
                </c:pt>
                <c:pt idx="215">
                  <c:v>3.6075289249420166</c:v>
                </c:pt>
                <c:pt idx="216">
                  <c:v>3.9553227424621582</c:v>
                </c:pt>
                <c:pt idx="217">
                  <c:v>4.4905524253845215</c:v>
                </c:pt>
                <c:pt idx="218">
                  <c:v>4.1678433418273926</c:v>
                </c:pt>
                <c:pt idx="219">
                  <c:v>4.204157829284668</c:v>
                </c:pt>
                <c:pt idx="220">
                  <c:v>3.5574936866760254</c:v>
                </c:pt>
                <c:pt idx="221">
                  <c:v>4.0833144187927246</c:v>
                </c:pt>
                <c:pt idx="222">
                  <c:v>3.7863030433654785</c:v>
                </c:pt>
                <c:pt idx="223">
                  <c:v>3.8889796733856201</c:v>
                </c:pt>
                <c:pt idx="224">
                  <c:v>4.1085906028747559</c:v>
                </c:pt>
                <c:pt idx="225">
                  <c:v>3.8068842887878418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39.809257507324219</c:v>
                </c:pt>
                <c:pt idx="1">
                  <c:v>39.824024200439453</c:v>
                </c:pt>
                <c:pt idx="2">
                  <c:v>39.196731567382813</c:v>
                </c:pt>
                <c:pt idx="3">
                  <c:v>38.411148071289063</c:v>
                </c:pt>
                <c:pt idx="4">
                  <c:v>39.663192749023438</c:v>
                </c:pt>
                <c:pt idx="5">
                  <c:v>44.412487030029297</c:v>
                </c:pt>
                <c:pt idx="6">
                  <c:v>52.961254119873047</c:v>
                </c:pt>
                <c:pt idx="7">
                  <c:v>63.020778656005859</c:v>
                </c:pt>
                <c:pt idx="8">
                  <c:v>72.71759033203125</c:v>
                </c:pt>
                <c:pt idx="9">
                  <c:v>83.028205871582031</c:v>
                </c:pt>
                <c:pt idx="10">
                  <c:v>91.047088623046875</c:v>
                </c:pt>
                <c:pt idx="11">
                  <c:v>96.550369262695313</c:v>
                </c:pt>
                <c:pt idx="12">
                  <c:v>99.768356323242188</c:v>
                </c:pt>
                <c:pt idx="13">
                  <c:v>100</c:v>
                </c:pt>
                <c:pt idx="14">
                  <c:v>97.317855834960938</c:v>
                </c:pt>
                <c:pt idx="15">
                  <c:v>91.872917175292969</c:v>
                </c:pt>
                <c:pt idx="16">
                  <c:v>84.652557373046875</c:v>
                </c:pt>
                <c:pt idx="17">
                  <c:v>76.395050048828125</c:v>
                </c:pt>
                <c:pt idx="18">
                  <c:v>68.380142211914063</c:v>
                </c:pt>
                <c:pt idx="19">
                  <c:v>60.011493682861328</c:v>
                </c:pt>
                <c:pt idx="20">
                  <c:v>50.842422485351563</c:v>
                </c:pt>
                <c:pt idx="21">
                  <c:v>41.898880004882813</c:v>
                </c:pt>
                <c:pt idx="22">
                  <c:v>34.057498931884766</c:v>
                </c:pt>
                <c:pt idx="23">
                  <c:v>28.242792129516602</c:v>
                </c:pt>
                <c:pt idx="24">
                  <c:v>23.943840026855469</c:v>
                </c:pt>
                <c:pt idx="25">
                  <c:v>21.647422790527344</c:v>
                </c:pt>
                <c:pt idx="26">
                  <c:v>20.736017227172852</c:v>
                </c:pt>
                <c:pt idx="27">
                  <c:v>20.629007339477539</c:v>
                </c:pt>
                <c:pt idx="28">
                  <c:v>22.446739196777344</c:v>
                </c:pt>
                <c:pt idx="29">
                  <c:v>25.326705932617188</c:v>
                </c:pt>
                <c:pt idx="30">
                  <c:v>28.147214889526367</c:v>
                </c:pt>
                <c:pt idx="31">
                  <c:v>31.055282592773438</c:v>
                </c:pt>
                <c:pt idx="32">
                  <c:v>33.837448120117188</c:v>
                </c:pt>
                <c:pt idx="33">
                  <c:v>35.607231140136719</c:v>
                </c:pt>
                <c:pt idx="34">
                  <c:v>36.869991302490234</c:v>
                </c:pt>
                <c:pt idx="35">
                  <c:v>37.585556030273438</c:v>
                </c:pt>
                <c:pt idx="36">
                  <c:v>37.632076263427734</c:v>
                </c:pt>
                <c:pt idx="37">
                  <c:v>37.267307281494141</c:v>
                </c:pt>
                <c:pt idx="38">
                  <c:v>36.117828369140625</c:v>
                </c:pt>
                <c:pt idx="39">
                  <c:v>34.92572021484375</c:v>
                </c:pt>
                <c:pt idx="40">
                  <c:v>32.711627960205078</c:v>
                </c:pt>
                <c:pt idx="41">
                  <c:v>29.853967666625977</c:v>
                </c:pt>
                <c:pt idx="42">
                  <c:v>27.221042633056641</c:v>
                </c:pt>
                <c:pt idx="43">
                  <c:v>24.852069854736328</c:v>
                </c:pt>
                <c:pt idx="44">
                  <c:v>23.107053756713867</c:v>
                </c:pt>
                <c:pt idx="45">
                  <c:v>22.302101135253906</c:v>
                </c:pt>
                <c:pt idx="46">
                  <c:v>21.772214889526367</c:v>
                </c:pt>
                <c:pt idx="47">
                  <c:v>20.955434799194336</c:v>
                </c:pt>
                <c:pt idx="48">
                  <c:v>20.322666168212891</c:v>
                </c:pt>
                <c:pt idx="49">
                  <c:v>20.710454940795898</c:v>
                </c:pt>
                <c:pt idx="50">
                  <c:v>21.628768920898438</c:v>
                </c:pt>
                <c:pt idx="51">
                  <c:v>22.200967788696289</c:v>
                </c:pt>
                <c:pt idx="52">
                  <c:v>22.567720413208008</c:v>
                </c:pt>
                <c:pt idx="53">
                  <c:v>23.212396621704102</c:v>
                </c:pt>
                <c:pt idx="54">
                  <c:v>23.503576278686523</c:v>
                </c:pt>
                <c:pt idx="55">
                  <c:v>23.356239318847656</c:v>
                </c:pt>
                <c:pt idx="56">
                  <c:v>23.256454467773438</c:v>
                </c:pt>
                <c:pt idx="57">
                  <c:v>23.506036758422852</c:v>
                </c:pt>
                <c:pt idx="58">
                  <c:v>23.646547317504883</c:v>
                </c:pt>
                <c:pt idx="59">
                  <c:v>23.328535079956055</c:v>
                </c:pt>
                <c:pt idx="60">
                  <c:v>22.930980682373047</c:v>
                </c:pt>
                <c:pt idx="61">
                  <c:v>23.1619873046875</c:v>
                </c:pt>
                <c:pt idx="62">
                  <c:v>23.621143341064453</c:v>
                </c:pt>
                <c:pt idx="63">
                  <c:v>23.611063003540039</c:v>
                </c:pt>
                <c:pt idx="64">
                  <c:v>23.96241569519043</c:v>
                </c:pt>
                <c:pt idx="65">
                  <c:v>25.239702224731445</c:v>
                </c:pt>
                <c:pt idx="66">
                  <c:v>26.312494277954102</c:v>
                </c:pt>
                <c:pt idx="67">
                  <c:v>27.311857223510742</c:v>
                </c:pt>
                <c:pt idx="68">
                  <c:v>28.672735214233398</c:v>
                </c:pt>
                <c:pt idx="69">
                  <c:v>29.218500137329102</c:v>
                </c:pt>
                <c:pt idx="70">
                  <c:v>29.37353515625</c:v>
                </c:pt>
                <c:pt idx="71">
                  <c:v>30.211114883422852</c:v>
                </c:pt>
                <c:pt idx="72">
                  <c:v>31.700197219848633</c:v>
                </c:pt>
                <c:pt idx="73">
                  <c:v>32.343681335449219</c:v>
                </c:pt>
                <c:pt idx="74">
                  <c:v>32.857135772705078</c:v>
                </c:pt>
                <c:pt idx="75">
                  <c:v>33.488716125488281</c:v>
                </c:pt>
                <c:pt idx="76">
                  <c:v>34.174434661865234</c:v>
                </c:pt>
                <c:pt idx="77">
                  <c:v>34.947868347167969</c:v>
                </c:pt>
                <c:pt idx="78">
                  <c:v>35.074882507324219</c:v>
                </c:pt>
                <c:pt idx="79">
                  <c:v>35.188480377197266</c:v>
                </c:pt>
                <c:pt idx="80">
                  <c:v>35.258419036865234</c:v>
                </c:pt>
                <c:pt idx="81">
                  <c:v>34.730197906494141</c:v>
                </c:pt>
                <c:pt idx="82">
                  <c:v>34.207378387451172</c:v>
                </c:pt>
                <c:pt idx="83">
                  <c:v>34.654468536376953</c:v>
                </c:pt>
                <c:pt idx="84">
                  <c:v>34.648910522460938</c:v>
                </c:pt>
                <c:pt idx="85">
                  <c:v>34.891109466552734</c:v>
                </c:pt>
                <c:pt idx="86">
                  <c:v>34.954063415527344</c:v>
                </c:pt>
                <c:pt idx="87">
                  <c:v>34.8343505859375</c:v>
                </c:pt>
                <c:pt idx="88">
                  <c:v>35.6983642578125</c:v>
                </c:pt>
                <c:pt idx="89">
                  <c:v>35.729484558105469</c:v>
                </c:pt>
                <c:pt idx="90">
                  <c:v>34.414649963378906</c:v>
                </c:pt>
                <c:pt idx="91">
                  <c:v>33.985023498535156</c:v>
                </c:pt>
                <c:pt idx="92">
                  <c:v>34.537853240966797</c:v>
                </c:pt>
                <c:pt idx="93">
                  <c:v>34.020427703857422</c:v>
                </c:pt>
                <c:pt idx="94">
                  <c:v>33.650341033935547</c:v>
                </c:pt>
                <c:pt idx="95">
                  <c:v>33.531265258789063</c:v>
                </c:pt>
                <c:pt idx="96">
                  <c:v>32.800296783447266</c:v>
                </c:pt>
                <c:pt idx="97">
                  <c:v>31.133792877197266</c:v>
                </c:pt>
                <c:pt idx="98">
                  <c:v>28.258510589599609</c:v>
                </c:pt>
                <c:pt idx="99">
                  <c:v>26.481424331665039</c:v>
                </c:pt>
                <c:pt idx="100">
                  <c:v>24.846988677978516</c:v>
                </c:pt>
                <c:pt idx="101">
                  <c:v>24.024333953857422</c:v>
                </c:pt>
                <c:pt idx="102">
                  <c:v>24.216205596923828</c:v>
                </c:pt>
                <c:pt idx="103">
                  <c:v>22.813413619995117</c:v>
                </c:pt>
                <c:pt idx="104">
                  <c:v>21.149686813354492</c:v>
                </c:pt>
                <c:pt idx="105">
                  <c:v>21.097532272338867</c:v>
                </c:pt>
                <c:pt idx="106">
                  <c:v>20.199302673339844</c:v>
                </c:pt>
                <c:pt idx="107">
                  <c:v>18.707443237304688</c:v>
                </c:pt>
                <c:pt idx="108">
                  <c:v>16.59480094909668</c:v>
                </c:pt>
                <c:pt idx="109">
                  <c:v>14.928295135498047</c:v>
                </c:pt>
                <c:pt idx="110">
                  <c:v>14.866375923156738</c:v>
                </c:pt>
                <c:pt idx="111">
                  <c:v>13.954493522644043</c:v>
                </c:pt>
                <c:pt idx="112">
                  <c:v>13.112547874450684</c:v>
                </c:pt>
                <c:pt idx="113">
                  <c:v>12.231943130493164</c:v>
                </c:pt>
                <c:pt idx="114">
                  <c:v>11.239645004272461</c:v>
                </c:pt>
                <c:pt idx="115">
                  <c:v>10.46747875213623</c:v>
                </c:pt>
                <c:pt idx="116">
                  <c:v>9.9335422515869141</c:v>
                </c:pt>
                <c:pt idx="117">
                  <c:v>9.3454666137695313</c:v>
                </c:pt>
                <c:pt idx="118">
                  <c:v>9.3696794509887695</c:v>
                </c:pt>
                <c:pt idx="119">
                  <c:v>9.0596847534179688</c:v>
                </c:pt>
                <c:pt idx="120">
                  <c:v>7.7354035377502441</c:v>
                </c:pt>
                <c:pt idx="121">
                  <c:v>7.5057463645935059</c:v>
                </c:pt>
                <c:pt idx="122">
                  <c:v>8.2348871231079102</c:v>
                </c:pt>
                <c:pt idx="123">
                  <c:v>8.6632423400878906</c:v>
                </c:pt>
                <c:pt idx="124">
                  <c:v>9.2275028228759766</c:v>
                </c:pt>
                <c:pt idx="125">
                  <c:v>8.6375217437744141</c:v>
                </c:pt>
                <c:pt idx="126">
                  <c:v>7.5917983055114746</c:v>
                </c:pt>
                <c:pt idx="127">
                  <c:v>7.6410164833068848</c:v>
                </c:pt>
                <c:pt idx="128">
                  <c:v>8.4250907897949219</c:v>
                </c:pt>
                <c:pt idx="129">
                  <c:v>8.1387529373168945</c:v>
                </c:pt>
                <c:pt idx="130">
                  <c:v>6.9545841217041016</c:v>
                </c:pt>
                <c:pt idx="131">
                  <c:v>6.4119162559509277</c:v>
                </c:pt>
                <c:pt idx="132">
                  <c:v>6.9614114761352539</c:v>
                </c:pt>
                <c:pt idx="133">
                  <c:v>7.6456999778747559</c:v>
                </c:pt>
                <c:pt idx="134">
                  <c:v>7.8830575942993164</c:v>
                </c:pt>
                <c:pt idx="135">
                  <c:v>7.5332131385803223</c:v>
                </c:pt>
                <c:pt idx="136">
                  <c:v>9.916712760925293</c:v>
                </c:pt>
                <c:pt idx="137">
                  <c:v>11.305295944213867</c:v>
                </c:pt>
                <c:pt idx="138">
                  <c:v>8.0870742797851563</c:v>
                </c:pt>
                <c:pt idx="139">
                  <c:v>5.5956120491027832</c:v>
                </c:pt>
                <c:pt idx="140">
                  <c:v>5.678250789642334</c:v>
                </c:pt>
                <c:pt idx="141">
                  <c:v>7.5896549224853516</c:v>
                </c:pt>
                <c:pt idx="142">
                  <c:v>8.2560825347900391</c:v>
                </c:pt>
                <c:pt idx="143">
                  <c:v>7.8557496070861816</c:v>
                </c:pt>
                <c:pt idx="144">
                  <c:v>8.0091991424560547</c:v>
                </c:pt>
                <c:pt idx="145">
                  <c:v>8.8567008972167969</c:v>
                </c:pt>
                <c:pt idx="146">
                  <c:v>5.6465764045715332</c:v>
                </c:pt>
                <c:pt idx="147">
                  <c:v>3.1678159236907959</c:v>
                </c:pt>
                <c:pt idx="148">
                  <c:v>10.247822761535645</c:v>
                </c:pt>
                <c:pt idx="149">
                  <c:v>14.598137855529785</c:v>
                </c:pt>
                <c:pt idx="150">
                  <c:v>7.4544644355773926</c:v>
                </c:pt>
                <c:pt idx="151">
                  <c:v>5.4296998977661133</c:v>
                </c:pt>
                <c:pt idx="152">
                  <c:v>6.4800276756286621</c:v>
                </c:pt>
                <c:pt idx="153">
                  <c:v>7.8569402694702148</c:v>
                </c:pt>
                <c:pt idx="154">
                  <c:v>7.1304192543029785</c:v>
                </c:pt>
                <c:pt idx="155">
                  <c:v>6.8721046447753906</c:v>
                </c:pt>
                <c:pt idx="156">
                  <c:v>6.3481712341308594</c:v>
                </c:pt>
                <c:pt idx="157">
                  <c:v>6.0733442306518555</c:v>
                </c:pt>
                <c:pt idx="158">
                  <c:v>7.0958876609802246</c:v>
                </c:pt>
                <c:pt idx="159">
                  <c:v>6.3390417098999023</c:v>
                </c:pt>
                <c:pt idx="160">
                  <c:v>7.375239372253418</c:v>
                </c:pt>
                <c:pt idx="161">
                  <c:v>8.3869867324829102</c:v>
                </c:pt>
                <c:pt idx="162">
                  <c:v>6.0269837379455566</c:v>
                </c:pt>
                <c:pt idx="163">
                  <c:v>7.2148046493530273</c:v>
                </c:pt>
                <c:pt idx="164">
                  <c:v>8.1958303451538086</c:v>
                </c:pt>
                <c:pt idx="165">
                  <c:v>5.660071849822998</c:v>
                </c:pt>
                <c:pt idx="166">
                  <c:v>6.7676353454589844</c:v>
                </c:pt>
                <c:pt idx="167">
                  <c:v>4.7015118598937988</c:v>
                </c:pt>
                <c:pt idx="168">
                  <c:v>6.7544574737548828</c:v>
                </c:pt>
                <c:pt idx="169">
                  <c:v>9.161137580871582</c:v>
                </c:pt>
                <c:pt idx="170">
                  <c:v>4.875124454498291</c:v>
                </c:pt>
                <c:pt idx="171">
                  <c:v>7.741119384765625</c:v>
                </c:pt>
                <c:pt idx="172">
                  <c:v>7.6425247192382813</c:v>
                </c:pt>
                <c:pt idx="173">
                  <c:v>7.1739215850830078</c:v>
                </c:pt>
                <c:pt idx="174">
                  <c:v>6.574256420135498</c:v>
                </c:pt>
                <c:pt idx="175">
                  <c:v>5.8702006340026855</c:v>
                </c:pt>
                <c:pt idx="176">
                  <c:v>6.7007942199707031</c:v>
                </c:pt>
                <c:pt idx="177">
                  <c:v>4.7461256980895996</c:v>
                </c:pt>
                <c:pt idx="178">
                  <c:v>6.8694849014282227</c:v>
                </c:pt>
                <c:pt idx="179">
                  <c:v>7.0649275779724121</c:v>
                </c:pt>
                <c:pt idx="180">
                  <c:v>6.3928642272949219</c:v>
                </c:pt>
                <c:pt idx="181">
                  <c:v>4.2717275619506836</c:v>
                </c:pt>
                <c:pt idx="182">
                  <c:v>4.9904689788818359</c:v>
                </c:pt>
                <c:pt idx="183">
                  <c:v>8.5461511611938477</c:v>
                </c:pt>
                <c:pt idx="184">
                  <c:v>7.7651724815368652</c:v>
                </c:pt>
                <c:pt idx="185">
                  <c:v>6.3602371215820313</c:v>
                </c:pt>
                <c:pt idx="186">
                  <c:v>5.0126171112060547</c:v>
                </c:pt>
                <c:pt idx="187">
                  <c:v>4.4864611625671387</c:v>
                </c:pt>
                <c:pt idx="188">
                  <c:v>8.1777305603027344</c:v>
                </c:pt>
                <c:pt idx="189">
                  <c:v>6.2090907096862793</c:v>
                </c:pt>
                <c:pt idx="190">
                  <c:v>7.6481609344482422</c:v>
                </c:pt>
                <c:pt idx="191">
                  <c:v>8.7788248062133789</c:v>
                </c:pt>
                <c:pt idx="192">
                  <c:v>9.2413158416748047</c:v>
                </c:pt>
                <c:pt idx="193">
                  <c:v>11.217576026916504</c:v>
                </c:pt>
                <c:pt idx="194">
                  <c:v>10.671653747558594</c:v>
                </c:pt>
                <c:pt idx="195">
                  <c:v>15.514941215515137</c:v>
                </c:pt>
                <c:pt idx="196">
                  <c:v>7.4153280258178711</c:v>
                </c:pt>
                <c:pt idx="197">
                  <c:v>2.7425565719604492</c:v>
                </c:pt>
                <c:pt idx="198">
                  <c:v>2.3984274864196777</c:v>
                </c:pt>
                <c:pt idx="199">
                  <c:v>6.8370962142944336</c:v>
                </c:pt>
                <c:pt idx="200">
                  <c:v>3.7203273773193359</c:v>
                </c:pt>
                <c:pt idx="201">
                  <c:v>7.6929335594177246</c:v>
                </c:pt>
                <c:pt idx="202">
                  <c:v>9.2883110046386719</c:v>
                </c:pt>
                <c:pt idx="203">
                  <c:v>8.0133266448974609</c:v>
                </c:pt>
                <c:pt idx="204">
                  <c:v>6.9062395095825195</c:v>
                </c:pt>
                <c:pt idx="205">
                  <c:v>3.3795325756072998</c:v>
                </c:pt>
                <c:pt idx="206">
                  <c:v>8.5416259765625</c:v>
                </c:pt>
                <c:pt idx="207">
                  <c:v>4.6859526634216309</c:v>
                </c:pt>
                <c:pt idx="208">
                  <c:v>9.5694084167480469</c:v>
                </c:pt>
                <c:pt idx="209">
                  <c:v>4.4674086570739746</c:v>
                </c:pt>
                <c:pt idx="210">
                  <c:v>8.9148092269897461</c:v>
                </c:pt>
                <c:pt idx="211">
                  <c:v>6.8206634521484375</c:v>
                </c:pt>
                <c:pt idx="212">
                  <c:v>6.8769469261169434</c:v>
                </c:pt>
                <c:pt idx="213">
                  <c:v>10.326809883117676</c:v>
                </c:pt>
                <c:pt idx="214">
                  <c:v>6.1614603996276855</c:v>
                </c:pt>
                <c:pt idx="215">
                  <c:v>11.226943969726563</c:v>
                </c:pt>
                <c:pt idx="216">
                  <c:v>4.8414654731750488</c:v>
                </c:pt>
                <c:pt idx="217">
                  <c:v>7.5062227249145508</c:v>
                </c:pt>
                <c:pt idx="218">
                  <c:v>4.3555569648742676</c:v>
                </c:pt>
                <c:pt idx="219">
                  <c:v>3.4899554252624512</c:v>
                </c:pt>
                <c:pt idx="220">
                  <c:v>10.488435745239258</c:v>
                </c:pt>
                <c:pt idx="221">
                  <c:v>2</c:v>
                </c:pt>
                <c:pt idx="222">
                  <c:v>10.967755317687988</c:v>
                </c:pt>
                <c:pt idx="223">
                  <c:v>6.9771294593811035</c:v>
                </c:pt>
                <c:pt idx="224">
                  <c:v>7.1712226867675781</c:v>
                </c:pt>
                <c:pt idx="225">
                  <c:v>10.384125709533691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62.756355285644531</c:v>
                </c:pt>
                <c:pt idx="1">
                  <c:v>62.16387939453125</c:v>
                </c:pt>
                <c:pt idx="2">
                  <c:v>62.093036651611328</c:v>
                </c:pt>
                <c:pt idx="3">
                  <c:v>62.515724182128906</c:v>
                </c:pt>
                <c:pt idx="4">
                  <c:v>63.764003753662109</c:v>
                </c:pt>
                <c:pt idx="5">
                  <c:v>66.105804443359375</c:v>
                </c:pt>
                <c:pt idx="6">
                  <c:v>70.04278564453125</c:v>
                </c:pt>
                <c:pt idx="7">
                  <c:v>75.235527038574219</c:v>
                </c:pt>
                <c:pt idx="8">
                  <c:v>81.12493896484375</c:v>
                </c:pt>
                <c:pt idx="9">
                  <c:v>87.2557373046875</c:v>
                </c:pt>
                <c:pt idx="10">
                  <c:v>92.532234191894531</c:v>
                </c:pt>
                <c:pt idx="11">
                  <c:v>96.654159545898438</c:v>
                </c:pt>
                <c:pt idx="12">
                  <c:v>99.236862182617188</c:v>
                </c:pt>
                <c:pt idx="13">
                  <c:v>100.00000762939453</c:v>
                </c:pt>
                <c:pt idx="14">
                  <c:v>98.595802307128906</c:v>
                </c:pt>
                <c:pt idx="15">
                  <c:v>95.037300109863281</c:v>
                </c:pt>
                <c:pt idx="16">
                  <c:v>90.221656799316406</c:v>
                </c:pt>
                <c:pt idx="17">
                  <c:v>84.883834838867188</c:v>
                </c:pt>
                <c:pt idx="18">
                  <c:v>79.581459045410156</c:v>
                </c:pt>
                <c:pt idx="19">
                  <c:v>74.257705688476563</c:v>
                </c:pt>
                <c:pt idx="20">
                  <c:v>69.119255065917969</c:v>
                </c:pt>
                <c:pt idx="21">
                  <c:v>64.089950561523438</c:v>
                </c:pt>
                <c:pt idx="22">
                  <c:v>59.235988616943359</c:v>
                </c:pt>
                <c:pt idx="23">
                  <c:v>55.126304626464844</c:v>
                </c:pt>
                <c:pt idx="24">
                  <c:v>51.791313171386719</c:v>
                </c:pt>
                <c:pt idx="25">
                  <c:v>49.46221923828125</c:v>
                </c:pt>
                <c:pt idx="26">
                  <c:v>47.94384765625</c:v>
                </c:pt>
                <c:pt idx="27">
                  <c:v>47.198680877685547</c:v>
                </c:pt>
                <c:pt idx="28">
                  <c:v>46.942813873291016</c:v>
                </c:pt>
                <c:pt idx="29">
                  <c:v>47.002529144287109</c:v>
                </c:pt>
                <c:pt idx="30">
                  <c:v>47.293491363525391</c:v>
                </c:pt>
                <c:pt idx="31">
                  <c:v>47.712337493896484</c:v>
                </c:pt>
                <c:pt idx="32">
                  <c:v>48.183631896972656</c:v>
                </c:pt>
                <c:pt idx="33">
                  <c:v>48.598339080810547</c:v>
                </c:pt>
                <c:pt idx="34">
                  <c:v>48.739234924316406</c:v>
                </c:pt>
                <c:pt idx="35">
                  <c:v>48.390640258789063</c:v>
                </c:pt>
                <c:pt idx="36">
                  <c:v>47.570404052734375</c:v>
                </c:pt>
                <c:pt idx="37">
                  <c:v>46.448230743408203</c:v>
                </c:pt>
                <c:pt idx="38">
                  <c:v>45.122005462646484</c:v>
                </c:pt>
                <c:pt idx="39">
                  <c:v>43.502952575683594</c:v>
                </c:pt>
                <c:pt idx="40">
                  <c:v>41.510818481445313</c:v>
                </c:pt>
                <c:pt idx="41">
                  <c:v>39.211444854736328</c:v>
                </c:pt>
                <c:pt idx="42">
                  <c:v>36.942771911621094</c:v>
                </c:pt>
                <c:pt idx="43">
                  <c:v>35.105751037597656</c:v>
                </c:pt>
                <c:pt idx="44">
                  <c:v>33.876426696777344</c:v>
                </c:pt>
                <c:pt idx="45">
                  <c:v>33.167682647705078</c:v>
                </c:pt>
                <c:pt idx="46">
                  <c:v>32.882839202880859</c:v>
                </c:pt>
                <c:pt idx="47">
                  <c:v>32.938240051269531</c:v>
                </c:pt>
                <c:pt idx="48">
                  <c:v>33.233669281005859</c:v>
                </c:pt>
                <c:pt idx="49">
                  <c:v>33.746894836425781</c:v>
                </c:pt>
                <c:pt idx="50">
                  <c:v>34.396331787109375</c:v>
                </c:pt>
                <c:pt idx="51">
                  <c:v>35.056804656982422</c:v>
                </c:pt>
                <c:pt idx="52">
                  <c:v>35.696201324462891</c:v>
                </c:pt>
                <c:pt idx="53">
                  <c:v>36.236373901367188</c:v>
                </c:pt>
                <c:pt idx="54">
                  <c:v>36.618625640869141</c:v>
                </c:pt>
                <c:pt idx="55">
                  <c:v>36.740001678466797</c:v>
                </c:pt>
                <c:pt idx="56">
                  <c:v>36.537380218505859</c:v>
                </c:pt>
                <c:pt idx="57">
                  <c:v>36.067882537841797</c:v>
                </c:pt>
                <c:pt idx="58">
                  <c:v>35.245830535888672</c:v>
                </c:pt>
                <c:pt idx="59">
                  <c:v>34.049835205078125</c:v>
                </c:pt>
                <c:pt idx="60">
                  <c:v>32.5572509765625</c:v>
                </c:pt>
                <c:pt idx="61">
                  <c:v>30.734630584716797</c:v>
                </c:pt>
                <c:pt idx="62">
                  <c:v>28.782602310180664</c:v>
                </c:pt>
                <c:pt idx="63">
                  <c:v>26.697072982788086</c:v>
                </c:pt>
                <c:pt idx="64">
                  <c:v>24.637264251708984</c:v>
                </c:pt>
                <c:pt idx="65">
                  <c:v>22.613048553466797</c:v>
                </c:pt>
                <c:pt idx="66">
                  <c:v>20.816839218139648</c:v>
                </c:pt>
                <c:pt idx="67">
                  <c:v>19.136611938476563</c:v>
                </c:pt>
                <c:pt idx="68">
                  <c:v>17.650569915771484</c:v>
                </c:pt>
                <c:pt idx="69">
                  <c:v>16.340549468994141</c:v>
                </c:pt>
                <c:pt idx="70">
                  <c:v>15.246648788452148</c:v>
                </c:pt>
                <c:pt idx="71">
                  <c:v>14.272912979125977</c:v>
                </c:pt>
                <c:pt idx="72">
                  <c:v>13.421982765197754</c:v>
                </c:pt>
                <c:pt idx="73">
                  <c:v>12.732855796813965</c:v>
                </c:pt>
                <c:pt idx="74">
                  <c:v>12.17056941986084</c:v>
                </c:pt>
                <c:pt idx="75">
                  <c:v>11.712924003601074</c:v>
                </c:pt>
                <c:pt idx="76">
                  <c:v>11.282224655151367</c:v>
                </c:pt>
                <c:pt idx="77">
                  <c:v>10.95414924621582</c:v>
                </c:pt>
                <c:pt idx="78">
                  <c:v>10.704840660095215</c:v>
                </c:pt>
                <c:pt idx="79">
                  <c:v>10.429299354553223</c:v>
                </c:pt>
                <c:pt idx="80">
                  <c:v>10.204992294311523</c:v>
                </c:pt>
                <c:pt idx="81">
                  <c:v>9.9946451187133789</c:v>
                </c:pt>
                <c:pt idx="82">
                  <c:v>9.882227897644043</c:v>
                </c:pt>
                <c:pt idx="83">
                  <c:v>9.8180885314941406</c:v>
                </c:pt>
                <c:pt idx="84">
                  <c:v>9.7973861694335938</c:v>
                </c:pt>
                <c:pt idx="85">
                  <c:v>9.8451509475708008</c:v>
                </c:pt>
                <c:pt idx="86">
                  <c:v>9.7384042739868164</c:v>
                </c:pt>
                <c:pt idx="87">
                  <c:v>9.7346992492675781</c:v>
                </c:pt>
                <c:pt idx="88">
                  <c:v>9.854496955871582</c:v>
                </c:pt>
                <c:pt idx="89">
                  <c:v>9.9010515213012695</c:v>
                </c:pt>
                <c:pt idx="90">
                  <c:v>9.9048891067504883</c:v>
                </c:pt>
                <c:pt idx="91">
                  <c:v>9.9456844329833984</c:v>
                </c:pt>
                <c:pt idx="92">
                  <c:v>9.997410774230957</c:v>
                </c:pt>
                <c:pt idx="93">
                  <c:v>9.9404315948486328</c:v>
                </c:pt>
                <c:pt idx="94">
                  <c:v>9.9616184234619141</c:v>
                </c:pt>
                <c:pt idx="95">
                  <c:v>9.9592266082763672</c:v>
                </c:pt>
                <c:pt idx="96">
                  <c:v>9.8161296844482422</c:v>
                </c:pt>
                <c:pt idx="97">
                  <c:v>9.7489757537841797</c:v>
                </c:pt>
                <c:pt idx="98">
                  <c:v>9.5931720733642578</c:v>
                </c:pt>
                <c:pt idx="99">
                  <c:v>9.3697824478149414</c:v>
                </c:pt>
                <c:pt idx="100">
                  <c:v>9.1936073303222656</c:v>
                </c:pt>
                <c:pt idx="101">
                  <c:v>8.8993730545043945</c:v>
                </c:pt>
                <c:pt idx="102">
                  <c:v>8.6071262359619141</c:v>
                </c:pt>
                <c:pt idx="103">
                  <c:v>8.4213628768920898</c:v>
                </c:pt>
                <c:pt idx="104">
                  <c:v>8.1886119842529297</c:v>
                </c:pt>
                <c:pt idx="105">
                  <c:v>7.883659839630127</c:v>
                </c:pt>
                <c:pt idx="106">
                  <c:v>7.547661304473877</c:v>
                </c:pt>
                <c:pt idx="107">
                  <c:v>7.2516517639160156</c:v>
                </c:pt>
                <c:pt idx="108">
                  <c:v>6.974700927734375</c:v>
                </c:pt>
                <c:pt idx="109">
                  <c:v>6.6542768478393555</c:v>
                </c:pt>
                <c:pt idx="110">
                  <c:v>6.4363155364990234</c:v>
                </c:pt>
                <c:pt idx="111">
                  <c:v>6.2486228942871094</c:v>
                </c:pt>
                <c:pt idx="112">
                  <c:v>6.1087241172790527</c:v>
                </c:pt>
                <c:pt idx="113">
                  <c:v>5.9242300987243652</c:v>
                </c:pt>
                <c:pt idx="114">
                  <c:v>5.6862702369689941</c:v>
                </c:pt>
                <c:pt idx="115">
                  <c:v>5.5526223182678223</c:v>
                </c:pt>
                <c:pt idx="116">
                  <c:v>5.4999861717224121</c:v>
                </c:pt>
                <c:pt idx="117">
                  <c:v>5.4329934120178223</c:v>
                </c:pt>
                <c:pt idx="118">
                  <c:v>5.2847537994384766</c:v>
                </c:pt>
                <c:pt idx="119">
                  <c:v>5.1655793190002441</c:v>
                </c:pt>
                <c:pt idx="120">
                  <c:v>5.1212549209594727</c:v>
                </c:pt>
                <c:pt idx="121">
                  <c:v>5.0809288024902344</c:v>
                </c:pt>
                <c:pt idx="122">
                  <c:v>5.1320023536682129</c:v>
                </c:pt>
                <c:pt idx="123">
                  <c:v>5.0642905235290527</c:v>
                </c:pt>
                <c:pt idx="124">
                  <c:v>5.0285639762878418</c:v>
                </c:pt>
                <c:pt idx="125">
                  <c:v>5.1028637886047363</c:v>
                </c:pt>
                <c:pt idx="126">
                  <c:v>5.1195898056030273</c:v>
                </c:pt>
                <c:pt idx="127">
                  <c:v>5.0195112228393555</c:v>
                </c:pt>
                <c:pt idx="128">
                  <c:v>4.939518928527832</c:v>
                </c:pt>
                <c:pt idx="129">
                  <c:v>5.0584511756896973</c:v>
                </c:pt>
                <c:pt idx="130">
                  <c:v>5.1015138626098633</c:v>
                </c:pt>
                <c:pt idx="131">
                  <c:v>5.167384147644043</c:v>
                </c:pt>
                <c:pt idx="132">
                  <c:v>5.0428695678710938</c:v>
                </c:pt>
                <c:pt idx="133">
                  <c:v>4.8781161308288574</c:v>
                </c:pt>
                <c:pt idx="134">
                  <c:v>4.8900742530822754</c:v>
                </c:pt>
                <c:pt idx="135">
                  <c:v>4.8472094535827637</c:v>
                </c:pt>
                <c:pt idx="136">
                  <c:v>2.972914457321167</c:v>
                </c:pt>
                <c:pt idx="137">
                  <c:v>2</c:v>
                </c:pt>
                <c:pt idx="138">
                  <c:v>3.8262734413146973</c:v>
                </c:pt>
                <c:pt idx="139">
                  <c:v>4.9953536987304688</c:v>
                </c:pt>
                <c:pt idx="140">
                  <c:v>5.1459774971008301</c:v>
                </c:pt>
                <c:pt idx="141">
                  <c:v>5.2684602737426758</c:v>
                </c:pt>
                <c:pt idx="142">
                  <c:v>5.0451874732971191</c:v>
                </c:pt>
                <c:pt idx="143">
                  <c:v>4.9258008003234863</c:v>
                </c:pt>
                <c:pt idx="144">
                  <c:v>5.017662525177002</c:v>
                </c:pt>
                <c:pt idx="145">
                  <c:v>4.9128894805908203</c:v>
                </c:pt>
                <c:pt idx="146">
                  <c:v>4.4427728652954102</c:v>
                </c:pt>
                <c:pt idx="147">
                  <c:v>4.5720343589782715</c:v>
                </c:pt>
                <c:pt idx="148">
                  <c:v>4.891878604888916</c:v>
                </c:pt>
                <c:pt idx="149">
                  <c:v>4.990145206451416</c:v>
                </c:pt>
                <c:pt idx="150">
                  <c:v>5.1446719169616699</c:v>
                </c:pt>
                <c:pt idx="151">
                  <c:v>5.1117477416992188</c:v>
                </c:pt>
                <c:pt idx="152">
                  <c:v>5.0648260116577148</c:v>
                </c:pt>
                <c:pt idx="153">
                  <c:v>5.0604977607727051</c:v>
                </c:pt>
                <c:pt idx="154">
                  <c:v>5.0098719596862793</c:v>
                </c:pt>
                <c:pt idx="155">
                  <c:v>5.0004963874816895</c:v>
                </c:pt>
                <c:pt idx="156">
                  <c:v>5.0119113922119141</c:v>
                </c:pt>
                <c:pt idx="157">
                  <c:v>4.9287056922912598</c:v>
                </c:pt>
                <c:pt idx="158">
                  <c:v>4.8848876953125</c:v>
                </c:pt>
                <c:pt idx="159">
                  <c:v>5.005866527557373</c:v>
                </c:pt>
                <c:pt idx="160">
                  <c:v>4.9726266860961914</c:v>
                </c:pt>
                <c:pt idx="161">
                  <c:v>4.9026336669921875</c:v>
                </c:pt>
                <c:pt idx="162">
                  <c:v>5.0016922950744629</c:v>
                </c:pt>
                <c:pt idx="163">
                  <c:v>4.9369516372680664</c:v>
                </c:pt>
                <c:pt idx="164">
                  <c:v>4.8882403373718262</c:v>
                </c:pt>
                <c:pt idx="165">
                  <c:v>4.9493565559387207</c:v>
                </c:pt>
                <c:pt idx="166">
                  <c:v>4.985039234161377</c:v>
                </c:pt>
                <c:pt idx="167">
                  <c:v>5.2182011604309082</c:v>
                </c:pt>
                <c:pt idx="168">
                  <c:v>5.0383062362670898</c:v>
                </c:pt>
                <c:pt idx="169">
                  <c:v>4.9650120735168457</c:v>
                </c:pt>
                <c:pt idx="170">
                  <c:v>5.1736197471618652</c:v>
                </c:pt>
                <c:pt idx="171">
                  <c:v>4.926842212677002</c:v>
                </c:pt>
                <c:pt idx="172">
                  <c:v>4.9785103797912598</c:v>
                </c:pt>
                <c:pt idx="173">
                  <c:v>5.0877881050109863</c:v>
                </c:pt>
                <c:pt idx="174">
                  <c:v>5.0319604873657227</c:v>
                </c:pt>
                <c:pt idx="175">
                  <c:v>4.8826942443847656</c:v>
                </c:pt>
                <c:pt idx="176">
                  <c:v>4.9567732810974121</c:v>
                </c:pt>
                <c:pt idx="177">
                  <c:v>5.0526995658874512</c:v>
                </c:pt>
                <c:pt idx="178">
                  <c:v>4.8701639175415039</c:v>
                </c:pt>
                <c:pt idx="179">
                  <c:v>4.861544132232666</c:v>
                </c:pt>
                <c:pt idx="180">
                  <c:v>4.8784389495849609</c:v>
                </c:pt>
                <c:pt idx="181">
                  <c:v>4.9496064186096191</c:v>
                </c:pt>
                <c:pt idx="182">
                  <c:v>5.0085806846618652</c:v>
                </c:pt>
                <c:pt idx="183">
                  <c:v>4.897974967956543</c:v>
                </c:pt>
                <c:pt idx="184">
                  <c:v>4.9082822799682617</c:v>
                </c:pt>
                <c:pt idx="185">
                  <c:v>4.9433703422546387</c:v>
                </c:pt>
                <c:pt idx="186">
                  <c:v>5.0430746078491211</c:v>
                </c:pt>
                <c:pt idx="187">
                  <c:v>4.9876437187194824</c:v>
                </c:pt>
                <c:pt idx="188">
                  <c:v>4.8284807205200195</c:v>
                </c:pt>
                <c:pt idx="189">
                  <c:v>4.8884162902832031</c:v>
                </c:pt>
                <c:pt idx="190">
                  <c:v>4.909294605255127</c:v>
                </c:pt>
                <c:pt idx="191">
                  <c:v>4.7039365768432617</c:v>
                </c:pt>
                <c:pt idx="192">
                  <c:v>4.8792243003845215</c:v>
                </c:pt>
                <c:pt idx="193">
                  <c:v>4.8406000137329102</c:v>
                </c:pt>
                <c:pt idx="194">
                  <c:v>4.9988236427307129</c:v>
                </c:pt>
                <c:pt idx="195">
                  <c:v>4.6887140274047852</c:v>
                </c:pt>
                <c:pt idx="196">
                  <c:v>4.9740643501281738</c:v>
                </c:pt>
                <c:pt idx="197">
                  <c:v>5.2618064880371094</c:v>
                </c:pt>
                <c:pt idx="198">
                  <c:v>4.7428760528564453</c:v>
                </c:pt>
                <c:pt idx="199">
                  <c:v>4.7712082862854004</c:v>
                </c:pt>
                <c:pt idx="200">
                  <c:v>4.8257660865783691</c:v>
                </c:pt>
                <c:pt idx="201">
                  <c:v>4.9240179061889648</c:v>
                </c:pt>
                <c:pt idx="202">
                  <c:v>4.8061275482177734</c:v>
                </c:pt>
                <c:pt idx="203">
                  <c:v>5.0769453048706055</c:v>
                </c:pt>
                <c:pt idx="204">
                  <c:v>4.8511710166931152</c:v>
                </c:pt>
                <c:pt idx="205">
                  <c:v>5.1346139907836914</c:v>
                </c:pt>
                <c:pt idx="206">
                  <c:v>4.8413920402526855</c:v>
                </c:pt>
                <c:pt idx="207">
                  <c:v>4.7846112251281738</c:v>
                </c:pt>
                <c:pt idx="208">
                  <c:v>4.841825008392334</c:v>
                </c:pt>
                <c:pt idx="209">
                  <c:v>4.7761893272399902</c:v>
                </c:pt>
                <c:pt idx="210">
                  <c:v>5.0962390899658203</c:v>
                </c:pt>
                <c:pt idx="211">
                  <c:v>4.8454856872558594</c:v>
                </c:pt>
                <c:pt idx="212">
                  <c:v>4.9023327827453613</c:v>
                </c:pt>
                <c:pt idx="213">
                  <c:v>4.7221007347106934</c:v>
                </c:pt>
                <c:pt idx="214">
                  <c:v>5.1334624290466309</c:v>
                </c:pt>
                <c:pt idx="215">
                  <c:v>5.1537904739379883</c:v>
                </c:pt>
                <c:pt idx="216">
                  <c:v>5.0554285049438477</c:v>
                </c:pt>
                <c:pt idx="217">
                  <c:v>5.1741700172424316</c:v>
                </c:pt>
                <c:pt idx="218">
                  <c:v>4.7762627601623535</c:v>
                </c:pt>
                <c:pt idx="219">
                  <c:v>5.0058441162109375</c:v>
                </c:pt>
                <c:pt idx="220">
                  <c:v>4.9761700630187988</c:v>
                </c:pt>
                <c:pt idx="221">
                  <c:v>5.1591606140136719</c:v>
                </c:pt>
                <c:pt idx="222">
                  <c:v>5.4188785552978516</c:v>
                </c:pt>
                <c:pt idx="223">
                  <c:v>4.7129011154174805</c:v>
                </c:pt>
                <c:pt idx="224">
                  <c:v>4.9235119819641113</c:v>
                </c:pt>
                <c:pt idx="225">
                  <c:v>4.7618837356567383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61.643939971923828</c:v>
                </c:pt>
                <c:pt idx="1">
                  <c:v>65.102500915527344</c:v>
                </c:pt>
                <c:pt idx="2">
                  <c:v>67.769645690917969</c:v>
                </c:pt>
                <c:pt idx="3">
                  <c:v>71.392608642578125</c:v>
                </c:pt>
                <c:pt idx="4">
                  <c:v>75.225753784179688</c:v>
                </c:pt>
                <c:pt idx="5">
                  <c:v>79.32440185546875</c:v>
                </c:pt>
                <c:pt idx="6">
                  <c:v>84.369270324707031</c:v>
                </c:pt>
                <c:pt idx="7">
                  <c:v>89.814193725585938</c:v>
                </c:pt>
                <c:pt idx="8">
                  <c:v>94.806983947753906</c:v>
                </c:pt>
                <c:pt idx="9">
                  <c:v>98.249557495117188</c:v>
                </c:pt>
                <c:pt idx="10">
                  <c:v>99.763603210449219</c:v>
                </c:pt>
                <c:pt idx="11">
                  <c:v>100</c:v>
                </c:pt>
                <c:pt idx="12">
                  <c:v>98.655677795410156</c:v>
                </c:pt>
                <c:pt idx="13">
                  <c:v>95.834869384765625</c:v>
                </c:pt>
                <c:pt idx="14">
                  <c:v>92.183746337890625</c:v>
                </c:pt>
                <c:pt idx="15">
                  <c:v>87.920608520507813</c:v>
                </c:pt>
                <c:pt idx="16">
                  <c:v>83.476402282714844</c:v>
                </c:pt>
                <c:pt idx="17">
                  <c:v>79.380332946777344</c:v>
                </c:pt>
                <c:pt idx="18">
                  <c:v>75.083595275878906</c:v>
                </c:pt>
                <c:pt idx="19">
                  <c:v>70.430206298828125</c:v>
                </c:pt>
                <c:pt idx="20">
                  <c:v>65.815689086914063</c:v>
                </c:pt>
                <c:pt idx="21">
                  <c:v>61.260074615478516</c:v>
                </c:pt>
                <c:pt idx="22">
                  <c:v>57.115848541259766</c:v>
                </c:pt>
                <c:pt idx="23">
                  <c:v>53.897136688232422</c:v>
                </c:pt>
                <c:pt idx="24">
                  <c:v>51.278060913085938</c:v>
                </c:pt>
                <c:pt idx="25">
                  <c:v>49.027103424072266</c:v>
                </c:pt>
                <c:pt idx="26">
                  <c:v>46.779518127441406</c:v>
                </c:pt>
                <c:pt idx="27">
                  <c:v>44.651401519775391</c:v>
                </c:pt>
                <c:pt idx="28">
                  <c:v>42.512931823730469</c:v>
                </c:pt>
                <c:pt idx="29">
                  <c:v>40.40313720703125</c:v>
                </c:pt>
                <c:pt idx="30">
                  <c:v>38.459098815917969</c:v>
                </c:pt>
                <c:pt idx="31">
                  <c:v>37.068210601806641</c:v>
                </c:pt>
                <c:pt idx="32">
                  <c:v>36.014385223388672</c:v>
                </c:pt>
                <c:pt idx="33">
                  <c:v>35.303653717041016</c:v>
                </c:pt>
                <c:pt idx="34">
                  <c:v>34.972698211669922</c:v>
                </c:pt>
                <c:pt idx="35">
                  <c:v>34.382938385009766</c:v>
                </c:pt>
                <c:pt idx="36">
                  <c:v>33.505615234375</c:v>
                </c:pt>
                <c:pt idx="37">
                  <c:v>32.888885498046875</c:v>
                </c:pt>
                <c:pt idx="38">
                  <c:v>32.947902679443359</c:v>
                </c:pt>
                <c:pt idx="39">
                  <c:v>33.192470550537109</c:v>
                </c:pt>
                <c:pt idx="40">
                  <c:v>32.660659790039063</c:v>
                </c:pt>
                <c:pt idx="41">
                  <c:v>31.009378433227539</c:v>
                </c:pt>
                <c:pt idx="42">
                  <c:v>29.224075317382813</c:v>
                </c:pt>
                <c:pt idx="43">
                  <c:v>28.216854095458984</c:v>
                </c:pt>
                <c:pt idx="44">
                  <c:v>27.788921356201172</c:v>
                </c:pt>
                <c:pt idx="45">
                  <c:v>27.991682052612305</c:v>
                </c:pt>
                <c:pt idx="46">
                  <c:v>28.672351837158203</c:v>
                </c:pt>
                <c:pt idx="47">
                  <c:v>29.397247314453125</c:v>
                </c:pt>
                <c:pt idx="48">
                  <c:v>29.973123550415039</c:v>
                </c:pt>
                <c:pt idx="49">
                  <c:v>30.83140754699707</c:v>
                </c:pt>
                <c:pt idx="50">
                  <c:v>31.937034606933594</c:v>
                </c:pt>
                <c:pt idx="51">
                  <c:v>32.912445068359375</c:v>
                </c:pt>
                <c:pt idx="52">
                  <c:v>34.324989318847656</c:v>
                </c:pt>
                <c:pt idx="53">
                  <c:v>35.709690093994141</c:v>
                </c:pt>
                <c:pt idx="54">
                  <c:v>37.014705657958984</c:v>
                </c:pt>
                <c:pt idx="55">
                  <c:v>38.300327301025391</c:v>
                </c:pt>
                <c:pt idx="56">
                  <c:v>39.649845123291016</c:v>
                </c:pt>
                <c:pt idx="57">
                  <c:v>41.168212890625</c:v>
                </c:pt>
                <c:pt idx="58">
                  <c:v>42.549777984619141</c:v>
                </c:pt>
                <c:pt idx="59">
                  <c:v>43.879981994628906</c:v>
                </c:pt>
                <c:pt idx="60">
                  <c:v>44.974861145019531</c:v>
                </c:pt>
                <c:pt idx="61">
                  <c:v>46.008811950683594</c:v>
                </c:pt>
                <c:pt idx="62">
                  <c:v>47.016708374023438</c:v>
                </c:pt>
                <c:pt idx="63">
                  <c:v>47.974586486816406</c:v>
                </c:pt>
                <c:pt idx="64">
                  <c:v>49.190162658691406</c:v>
                </c:pt>
                <c:pt idx="65">
                  <c:v>50.117301940917969</c:v>
                </c:pt>
                <c:pt idx="66">
                  <c:v>50.877338409423828</c:v>
                </c:pt>
                <c:pt idx="67">
                  <c:v>51.45281982421875</c:v>
                </c:pt>
                <c:pt idx="68">
                  <c:v>52.046703338623047</c:v>
                </c:pt>
                <c:pt idx="69">
                  <c:v>52.450401306152344</c:v>
                </c:pt>
                <c:pt idx="70">
                  <c:v>52.451591491699219</c:v>
                </c:pt>
                <c:pt idx="71">
                  <c:v>52.303607940673828</c:v>
                </c:pt>
                <c:pt idx="72">
                  <c:v>52.034488677978516</c:v>
                </c:pt>
                <c:pt idx="73">
                  <c:v>51.507514953613281</c:v>
                </c:pt>
                <c:pt idx="74">
                  <c:v>50.441474914550781</c:v>
                </c:pt>
                <c:pt idx="75">
                  <c:v>48.898277282714844</c:v>
                </c:pt>
                <c:pt idx="76">
                  <c:v>47.067440032958984</c:v>
                </c:pt>
                <c:pt idx="77">
                  <c:v>45.235927581787109</c:v>
                </c:pt>
                <c:pt idx="78">
                  <c:v>42.709426879882813</c:v>
                </c:pt>
                <c:pt idx="79">
                  <c:v>39.666107177734375</c:v>
                </c:pt>
                <c:pt idx="80">
                  <c:v>36.723335266113281</c:v>
                </c:pt>
                <c:pt idx="81">
                  <c:v>33.901618957519531</c:v>
                </c:pt>
                <c:pt idx="82">
                  <c:v>31.213685989379883</c:v>
                </c:pt>
                <c:pt idx="83">
                  <c:v>28.654106140136719</c:v>
                </c:pt>
                <c:pt idx="84">
                  <c:v>26.779163360595703</c:v>
                </c:pt>
                <c:pt idx="85">
                  <c:v>25.346269607543945</c:v>
                </c:pt>
                <c:pt idx="86">
                  <c:v>23.46894645690918</c:v>
                </c:pt>
                <c:pt idx="87">
                  <c:v>21.973743438720703</c:v>
                </c:pt>
                <c:pt idx="88">
                  <c:v>21.319648742675781</c:v>
                </c:pt>
                <c:pt idx="89">
                  <c:v>20.816791534423828</c:v>
                </c:pt>
                <c:pt idx="90">
                  <c:v>20.182886123657227</c:v>
                </c:pt>
                <c:pt idx="91">
                  <c:v>19.413091659545898</c:v>
                </c:pt>
                <c:pt idx="92">
                  <c:v>18.694463729858398</c:v>
                </c:pt>
                <c:pt idx="93">
                  <c:v>18.105419158935547</c:v>
                </c:pt>
                <c:pt idx="94">
                  <c:v>17.515460968017578</c:v>
                </c:pt>
                <c:pt idx="95">
                  <c:v>16.903131484985352</c:v>
                </c:pt>
                <c:pt idx="96">
                  <c:v>16.491382598876953</c:v>
                </c:pt>
                <c:pt idx="97">
                  <c:v>16.096569061279297</c:v>
                </c:pt>
                <c:pt idx="98">
                  <c:v>15.536874771118164</c:v>
                </c:pt>
                <c:pt idx="99">
                  <c:v>15.075664520263672</c:v>
                </c:pt>
                <c:pt idx="100">
                  <c:v>14.360607147216797</c:v>
                </c:pt>
                <c:pt idx="101">
                  <c:v>13.390511512756348</c:v>
                </c:pt>
                <c:pt idx="102">
                  <c:v>12.812888145446777</c:v>
                </c:pt>
                <c:pt idx="103">
                  <c:v>12.207778930664063</c:v>
                </c:pt>
                <c:pt idx="104">
                  <c:v>11.573079109191895</c:v>
                </c:pt>
                <c:pt idx="105">
                  <c:v>11.11849308013916</c:v>
                </c:pt>
                <c:pt idx="106">
                  <c:v>10.099651336669922</c:v>
                </c:pt>
                <c:pt idx="107">
                  <c:v>9.4626121520996094</c:v>
                </c:pt>
                <c:pt idx="108">
                  <c:v>9.1857194900512695</c:v>
                </c:pt>
                <c:pt idx="109">
                  <c:v>8.5306329727172852</c:v>
                </c:pt>
                <c:pt idx="110">
                  <c:v>8.1140451431274414</c:v>
                </c:pt>
                <c:pt idx="111">
                  <c:v>7.6343121528625488</c:v>
                </c:pt>
                <c:pt idx="112">
                  <c:v>7.3800678253173828</c:v>
                </c:pt>
                <c:pt idx="113">
                  <c:v>7.2571496963500977</c:v>
                </c:pt>
                <c:pt idx="114">
                  <c:v>6.5501837730407715</c:v>
                </c:pt>
                <c:pt idx="115">
                  <c:v>6.4404339790344238</c:v>
                </c:pt>
                <c:pt idx="116">
                  <c:v>6.3812160491943359</c:v>
                </c:pt>
                <c:pt idx="117">
                  <c:v>6.0612883567810059</c:v>
                </c:pt>
                <c:pt idx="118">
                  <c:v>6.0385212898254395</c:v>
                </c:pt>
                <c:pt idx="119">
                  <c:v>5.8923606872558594</c:v>
                </c:pt>
                <c:pt idx="120">
                  <c:v>5.6555285453796387</c:v>
                </c:pt>
                <c:pt idx="121">
                  <c:v>5.4678001403808594</c:v>
                </c:pt>
                <c:pt idx="122">
                  <c:v>5.4899721145629883</c:v>
                </c:pt>
                <c:pt idx="123">
                  <c:v>5.4636354446411133</c:v>
                </c:pt>
                <c:pt idx="124">
                  <c:v>5.49005126953125</c:v>
                </c:pt>
                <c:pt idx="125">
                  <c:v>5.6522760391235352</c:v>
                </c:pt>
                <c:pt idx="126">
                  <c:v>5.5230517387390137</c:v>
                </c:pt>
                <c:pt idx="127">
                  <c:v>5.4872751235961914</c:v>
                </c:pt>
                <c:pt idx="128">
                  <c:v>5.3070430755615234</c:v>
                </c:pt>
                <c:pt idx="129">
                  <c:v>4.8121190071105957</c:v>
                </c:pt>
                <c:pt idx="130">
                  <c:v>4.631767749786377</c:v>
                </c:pt>
                <c:pt idx="131">
                  <c:v>4.6145143508911133</c:v>
                </c:pt>
                <c:pt idx="132">
                  <c:v>4.5001635551452637</c:v>
                </c:pt>
                <c:pt idx="133">
                  <c:v>4.1363677978515625</c:v>
                </c:pt>
                <c:pt idx="134">
                  <c:v>4.2853050231933594</c:v>
                </c:pt>
                <c:pt idx="135">
                  <c:v>4.2679719924926758</c:v>
                </c:pt>
                <c:pt idx="136">
                  <c:v>6.1244330406188965</c:v>
                </c:pt>
                <c:pt idx="137">
                  <c:v>7.030670166015625</c:v>
                </c:pt>
                <c:pt idx="138">
                  <c:v>5.017815113067627</c:v>
                </c:pt>
                <c:pt idx="139">
                  <c:v>3.8979887962341309</c:v>
                </c:pt>
                <c:pt idx="140">
                  <c:v>3.8409523963928223</c:v>
                </c:pt>
                <c:pt idx="141">
                  <c:v>3.865107536315918</c:v>
                </c:pt>
                <c:pt idx="142">
                  <c:v>3.9418172836303711</c:v>
                </c:pt>
                <c:pt idx="143">
                  <c:v>4.0184874534606934</c:v>
                </c:pt>
                <c:pt idx="144">
                  <c:v>3.6220879554748535</c:v>
                </c:pt>
                <c:pt idx="145">
                  <c:v>3.4000504016876221</c:v>
                </c:pt>
                <c:pt idx="146">
                  <c:v>3.6043581962585449</c:v>
                </c:pt>
                <c:pt idx="147">
                  <c:v>3.0861120223999023</c:v>
                </c:pt>
                <c:pt idx="148">
                  <c:v>3.2045080661773682</c:v>
                </c:pt>
                <c:pt idx="149">
                  <c:v>3.4973852634429932</c:v>
                </c:pt>
                <c:pt idx="150">
                  <c:v>2.6342628002166748</c:v>
                </c:pt>
                <c:pt idx="151">
                  <c:v>2.5620746612548828</c:v>
                </c:pt>
                <c:pt idx="152">
                  <c:v>3.1471941471099854</c:v>
                </c:pt>
                <c:pt idx="153">
                  <c:v>3.1952664852142334</c:v>
                </c:pt>
                <c:pt idx="154">
                  <c:v>2.7711818218231201</c:v>
                </c:pt>
                <c:pt idx="155">
                  <c:v>2.9723563194274902</c:v>
                </c:pt>
                <c:pt idx="156">
                  <c:v>3.2487332820892334</c:v>
                </c:pt>
                <c:pt idx="157">
                  <c:v>3.3335740566253662</c:v>
                </c:pt>
                <c:pt idx="158">
                  <c:v>3.3854541778564453</c:v>
                </c:pt>
                <c:pt idx="159">
                  <c:v>3.0506525039672852</c:v>
                </c:pt>
                <c:pt idx="160">
                  <c:v>2.8634793758392334</c:v>
                </c:pt>
                <c:pt idx="161">
                  <c:v>2.6969313621520996</c:v>
                </c:pt>
                <c:pt idx="162">
                  <c:v>2.8332555294036865</c:v>
                </c:pt>
                <c:pt idx="163">
                  <c:v>3.0551741123199463</c:v>
                </c:pt>
                <c:pt idx="164">
                  <c:v>3.3588793277740479</c:v>
                </c:pt>
                <c:pt idx="165">
                  <c:v>3.2485349178314209</c:v>
                </c:pt>
                <c:pt idx="166">
                  <c:v>3.2718968391418457</c:v>
                </c:pt>
                <c:pt idx="167">
                  <c:v>4.0150365829467773</c:v>
                </c:pt>
                <c:pt idx="168">
                  <c:v>3.3480513095855713</c:v>
                </c:pt>
                <c:pt idx="169">
                  <c:v>2.7926795482635498</c:v>
                </c:pt>
                <c:pt idx="170">
                  <c:v>2.9033017158508301</c:v>
                </c:pt>
                <c:pt idx="171">
                  <c:v>2.6326761245727539</c:v>
                </c:pt>
                <c:pt idx="172">
                  <c:v>2.5462884902954102</c:v>
                </c:pt>
                <c:pt idx="173">
                  <c:v>3.2486538887023926</c:v>
                </c:pt>
                <c:pt idx="174">
                  <c:v>3.6630606651306152</c:v>
                </c:pt>
                <c:pt idx="175">
                  <c:v>3.4735472202301025</c:v>
                </c:pt>
                <c:pt idx="176">
                  <c:v>3.1741654872894287</c:v>
                </c:pt>
                <c:pt idx="177">
                  <c:v>3.4778707027435303</c:v>
                </c:pt>
                <c:pt idx="178">
                  <c:v>3.2974007129669189</c:v>
                </c:pt>
                <c:pt idx="179">
                  <c:v>2.5832550525665283</c:v>
                </c:pt>
                <c:pt idx="180">
                  <c:v>2.1583771705627441</c:v>
                </c:pt>
                <c:pt idx="181">
                  <c:v>2.243574857711792</c:v>
                </c:pt>
                <c:pt idx="182">
                  <c:v>2.5664772987365723</c:v>
                </c:pt>
                <c:pt idx="183">
                  <c:v>2.4863169193267822</c:v>
                </c:pt>
                <c:pt idx="184">
                  <c:v>2.2593610286712646</c:v>
                </c:pt>
                <c:pt idx="185">
                  <c:v>2</c:v>
                </c:pt>
                <c:pt idx="186">
                  <c:v>2.5786938667297363</c:v>
                </c:pt>
                <c:pt idx="187">
                  <c:v>3.0082917213439941</c:v>
                </c:pt>
                <c:pt idx="188">
                  <c:v>3.0080139636993408</c:v>
                </c:pt>
                <c:pt idx="189">
                  <c:v>3.2725710868835449</c:v>
                </c:pt>
                <c:pt idx="190">
                  <c:v>3.1540956497192383</c:v>
                </c:pt>
                <c:pt idx="191">
                  <c:v>3.314932107925415</c:v>
                </c:pt>
                <c:pt idx="192">
                  <c:v>3.3375799655914307</c:v>
                </c:pt>
                <c:pt idx="193">
                  <c:v>3.0299479961395264</c:v>
                </c:pt>
                <c:pt idx="194">
                  <c:v>3.1073718070983887</c:v>
                </c:pt>
                <c:pt idx="195">
                  <c:v>3.3466629981994629</c:v>
                </c:pt>
                <c:pt idx="196">
                  <c:v>3.4868345260620117</c:v>
                </c:pt>
                <c:pt idx="197">
                  <c:v>3.5167014598846436</c:v>
                </c:pt>
                <c:pt idx="198">
                  <c:v>3.6536998748779297</c:v>
                </c:pt>
                <c:pt idx="199">
                  <c:v>3.1663913726806641</c:v>
                </c:pt>
                <c:pt idx="200">
                  <c:v>3.3449971675872803</c:v>
                </c:pt>
                <c:pt idx="201">
                  <c:v>3.5950770378112793</c:v>
                </c:pt>
                <c:pt idx="202">
                  <c:v>3.4463379383087158</c:v>
                </c:pt>
                <c:pt idx="203">
                  <c:v>3.2940688133239746</c:v>
                </c:pt>
                <c:pt idx="204">
                  <c:v>3.2580938339233398</c:v>
                </c:pt>
                <c:pt idx="205">
                  <c:v>3.2745542526245117</c:v>
                </c:pt>
                <c:pt idx="206">
                  <c:v>3.0920219421386719</c:v>
                </c:pt>
                <c:pt idx="207">
                  <c:v>3.2853825092315674</c:v>
                </c:pt>
                <c:pt idx="208">
                  <c:v>3.1650030612945557</c:v>
                </c:pt>
                <c:pt idx="209">
                  <c:v>3.376014232635498</c:v>
                </c:pt>
                <c:pt idx="210">
                  <c:v>3.302318811416626</c:v>
                </c:pt>
                <c:pt idx="211">
                  <c:v>3.2435371875762939</c:v>
                </c:pt>
                <c:pt idx="212">
                  <c:v>3.3600692749023438</c:v>
                </c:pt>
                <c:pt idx="213">
                  <c:v>3.4059603214263916</c:v>
                </c:pt>
                <c:pt idx="214">
                  <c:v>3.8633227348327637</c:v>
                </c:pt>
                <c:pt idx="215">
                  <c:v>3.3587603569030762</c:v>
                </c:pt>
                <c:pt idx="216">
                  <c:v>3.324094295501709</c:v>
                </c:pt>
                <c:pt idx="217">
                  <c:v>3.2412765026092529</c:v>
                </c:pt>
                <c:pt idx="218">
                  <c:v>2.8626861572265625</c:v>
                </c:pt>
                <c:pt idx="219">
                  <c:v>2.8388481140136719</c:v>
                </c:pt>
                <c:pt idx="220">
                  <c:v>3.3778784275054932</c:v>
                </c:pt>
                <c:pt idx="221">
                  <c:v>4.035027027130127</c:v>
                </c:pt>
                <c:pt idx="222">
                  <c:v>3.3303215503692627</c:v>
                </c:pt>
                <c:pt idx="223">
                  <c:v>3.4520494937896729</c:v>
                </c:pt>
                <c:pt idx="224">
                  <c:v>4.1872167587280273</c:v>
                </c:pt>
                <c:pt idx="225">
                  <c:v>3.6939983367919922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69.823890686035156</c:v>
                </c:pt>
                <c:pt idx="1">
                  <c:v>77.688644409179688</c:v>
                </c:pt>
                <c:pt idx="2">
                  <c:v>85.144279479980469</c:v>
                </c:pt>
                <c:pt idx="3">
                  <c:v>91.938911437988281</c:v>
                </c:pt>
                <c:pt idx="4">
                  <c:v>97.168098449707031</c:v>
                </c:pt>
                <c:pt idx="5">
                  <c:v>100</c:v>
                </c:pt>
                <c:pt idx="6">
                  <c:v>98.94903564453125</c:v>
                </c:pt>
                <c:pt idx="7">
                  <c:v>92.551078796386719</c:v>
                </c:pt>
                <c:pt idx="8">
                  <c:v>81.321601867675781</c:v>
                </c:pt>
                <c:pt idx="9">
                  <c:v>66.245445251464844</c:v>
                </c:pt>
                <c:pt idx="10">
                  <c:v>50.222801208496094</c:v>
                </c:pt>
                <c:pt idx="11">
                  <c:v>35.405712127685547</c:v>
                </c:pt>
                <c:pt idx="12">
                  <c:v>23.640552520751953</c:v>
                </c:pt>
                <c:pt idx="13">
                  <c:v>15.486615180969238</c:v>
                </c:pt>
                <c:pt idx="14">
                  <c:v>10.811737060546875</c:v>
                </c:pt>
                <c:pt idx="15">
                  <c:v>8.4418392181396484</c:v>
                </c:pt>
                <c:pt idx="16">
                  <c:v>7.1596188545227051</c:v>
                </c:pt>
                <c:pt idx="17">
                  <c:v>6.271881103515625</c:v>
                </c:pt>
                <c:pt idx="18">
                  <c:v>5.5564279556274414</c:v>
                </c:pt>
                <c:pt idx="19">
                  <c:v>4.9635195732116699</c:v>
                </c:pt>
                <c:pt idx="20">
                  <c:v>4.5530314445495605</c:v>
                </c:pt>
                <c:pt idx="21">
                  <c:v>4.3052659034729004</c:v>
                </c:pt>
                <c:pt idx="22">
                  <c:v>4.2132878303527832</c:v>
                </c:pt>
                <c:pt idx="23">
                  <c:v>4.3018312454223633</c:v>
                </c:pt>
                <c:pt idx="24">
                  <c:v>4.5594706535339355</c:v>
                </c:pt>
                <c:pt idx="25">
                  <c:v>4.9675559997558594</c:v>
                </c:pt>
                <c:pt idx="26">
                  <c:v>5.5468902587890625</c:v>
                </c:pt>
                <c:pt idx="27">
                  <c:v>6.243889331817627</c:v>
                </c:pt>
                <c:pt idx="28">
                  <c:v>7.0241427421569824</c:v>
                </c:pt>
                <c:pt idx="29">
                  <c:v>7.7401933670043945</c:v>
                </c:pt>
                <c:pt idx="30">
                  <c:v>8.3865556716918945</c:v>
                </c:pt>
                <c:pt idx="31">
                  <c:v>8.8952474594116211</c:v>
                </c:pt>
                <c:pt idx="32">
                  <c:v>9.2082109451293945</c:v>
                </c:pt>
                <c:pt idx="33">
                  <c:v>9.2048254013061523</c:v>
                </c:pt>
                <c:pt idx="34">
                  <c:v>8.7799777984619141</c:v>
                </c:pt>
                <c:pt idx="35">
                  <c:v>7.8857760429382324</c:v>
                </c:pt>
                <c:pt idx="36">
                  <c:v>6.7187399864196777</c:v>
                </c:pt>
                <c:pt idx="37">
                  <c:v>5.5264797210693359</c:v>
                </c:pt>
                <c:pt idx="38">
                  <c:v>4.483335018157959</c:v>
                </c:pt>
                <c:pt idx="39">
                  <c:v>3.6222829818725586</c:v>
                </c:pt>
                <c:pt idx="40">
                  <c:v>2.9956598281860352</c:v>
                </c:pt>
                <c:pt idx="41">
                  <c:v>2.540114164352417</c:v>
                </c:pt>
                <c:pt idx="42">
                  <c:v>2.2599644660949707</c:v>
                </c:pt>
                <c:pt idx="43">
                  <c:v>2.0914497375488281</c:v>
                </c:pt>
                <c:pt idx="44">
                  <c:v>2</c:v>
                </c:pt>
                <c:pt idx="45">
                  <c:v>2.0077164173126221</c:v>
                </c:pt>
                <c:pt idx="46">
                  <c:v>2.1551575660705566</c:v>
                </c:pt>
                <c:pt idx="47">
                  <c:v>2.3702976703643799</c:v>
                </c:pt>
                <c:pt idx="48">
                  <c:v>2.564286470413208</c:v>
                </c:pt>
                <c:pt idx="49">
                  <c:v>2.7695121765136719</c:v>
                </c:pt>
                <c:pt idx="50">
                  <c:v>2.9401392936706543</c:v>
                </c:pt>
                <c:pt idx="51">
                  <c:v>3.0210154056549072</c:v>
                </c:pt>
                <c:pt idx="52">
                  <c:v>3.0872201919555664</c:v>
                </c:pt>
                <c:pt idx="53">
                  <c:v>3.1986749172210693</c:v>
                </c:pt>
                <c:pt idx="54">
                  <c:v>3.3239250183105469</c:v>
                </c:pt>
                <c:pt idx="55">
                  <c:v>3.3933475017547607</c:v>
                </c:pt>
                <c:pt idx="56">
                  <c:v>3.315791130065918</c:v>
                </c:pt>
                <c:pt idx="57">
                  <c:v>3.1101193428039551</c:v>
                </c:pt>
                <c:pt idx="58">
                  <c:v>2.8521566390991211</c:v>
                </c:pt>
                <c:pt idx="59">
                  <c:v>2.6719467639923096</c:v>
                </c:pt>
                <c:pt idx="60">
                  <c:v>2.5586047172546387</c:v>
                </c:pt>
                <c:pt idx="61">
                  <c:v>2.475759744644165</c:v>
                </c:pt>
                <c:pt idx="62">
                  <c:v>2.4882612228393555</c:v>
                </c:pt>
                <c:pt idx="63">
                  <c:v>2.5058882236480713</c:v>
                </c:pt>
                <c:pt idx="64">
                  <c:v>2.5267364978790283</c:v>
                </c:pt>
                <c:pt idx="65">
                  <c:v>2.5487024784088135</c:v>
                </c:pt>
                <c:pt idx="66">
                  <c:v>2.5679872035980225</c:v>
                </c:pt>
                <c:pt idx="67">
                  <c:v>2.626197338104248</c:v>
                </c:pt>
                <c:pt idx="68">
                  <c:v>2.6730356216430664</c:v>
                </c:pt>
                <c:pt idx="69">
                  <c:v>2.7308199405670166</c:v>
                </c:pt>
                <c:pt idx="70">
                  <c:v>2.7899472713470459</c:v>
                </c:pt>
                <c:pt idx="71">
                  <c:v>2.8601512908935547</c:v>
                </c:pt>
                <c:pt idx="72">
                  <c:v>2.9480969905853271</c:v>
                </c:pt>
                <c:pt idx="73">
                  <c:v>3.0208842754364014</c:v>
                </c:pt>
                <c:pt idx="74">
                  <c:v>3.0906219482421875</c:v>
                </c:pt>
                <c:pt idx="75">
                  <c:v>3.127263069152832</c:v>
                </c:pt>
                <c:pt idx="76">
                  <c:v>3.1320362091064453</c:v>
                </c:pt>
                <c:pt idx="77">
                  <c:v>3.1687757968902588</c:v>
                </c:pt>
                <c:pt idx="78">
                  <c:v>3.1581244468688965</c:v>
                </c:pt>
                <c:pt idx="79">
                  <c:v>3.1585829257965088</c:v>
                </c:pt>
                <c:pt idx="80">
                  <c:v>3.1834182739257813</c:v>
                </c:pt>
                <c:pt idx="81">
                  <c:v>3.1578869819641113</c:v>
                </c:pt>
                <c:pt idx="82">
                  <c:v>3.1456553936004639</c:v>
                </c:pt>
                <c:pt idx="83">
                  <c:v>3.1835043430328369</c:v>
                </c:pt>
                <c:pt idx="84">
                  <c:v>3.1716740131378174</c:v>
                </c:pt>
                <c:pt idx="85">
                  <c:v>3.1501951217651367</c:v>
                </c:pt>
                <c:pt idx="86">
                  <c:v>3.1926860809326172</c:v>
                </c:pt>
                <c:pt idx="87">
                  <c:v>3.2077586650848389</c:v>
                </c:pt>
                <c:pt idx="88">
                  <c:v>3.2356069087982178</c:v>
                </c:pt>
                <c:pt idx="89">
                  <c:v>3.2624156475067139</c:v>
                </c:pt>
                <c:pt idx="90">
                  <c:v>3.3048083782196045</c:v>
                </c:pt>
                <c:pt idx="91">
                  <c:v>3.3193650245666504</c:v>
                </c:pt>
                <c:pt idx="92">
                  <c:v>3.315824031829834</c:v>
                </c:pt>
                <c:pt idx="93">
                  <c:v>3.3804855346679688</c:v>
                </c:pt>
                <c:pt idx="94">
                  <c:v>3.4083461761474609</c:v>
                </c:pt>
                <c:pt idx="95">
                  <c:v>3.4934999942779541</c:v>
                </c:pt>
                <c:pt idx="96">
                  <c:v>3.5612931251525879</c:v>
                </c:pt>
                <c:pt idx="97">
                  <c:v>3.5731644630432129</c:v>
                </c:pt>
                <c:pt idx="98">
                  <c:v>3.6433522701263428</c:v>
                </c:pt>
                <c:pt idx="99">
                  <c:v>3.7261073589324951</c:v>
                </c:pt>
                <c:pt idx="100">
                  <c:v>3.7897210121154785</c:v>
                </c:pt>
                <c:pt idx="101">
                  <c:v>3.8113923072814941</c:v>
                </c:pt>
                <c:pt idx="102">
                  <c:v>3.7993531227111816</c:v>
                </c:pt>
                <c:pt idx="103">
                  <c:v>3.8024561405181885</c:v>
                </c:pt>
                <c:pt idx="104">
                  <c:v>3.8195669651031494</c:v>
                </c:pt>
                <c:pt idx="105">
                  <c:v>3.7955911159515381</c:v>
                </c:pt>
                <c:pt idx="106">
                  <c:v>3.7480323314666748</c:v>
                </c:pt>
                <c:pt idx="107">
                  <c:v>3.7461738586425781</c:v>
                </c:pt>
                <c:pt idx="108">
                  <c:v>3.7278103828430176</c:v>
                </c:pt>
                <c:pt idx="109">
                  <c:v>3.6754539012908936</c:v>
                </c:pt>
                <c:pt idx="110">
                  <c:v>3.5959696769714355</c:v>
                </c:pt>
                <c:pt idx="111">
                  <c:v>3.5345869064331055</c:v>
                </c:pt>
                <c:pt idx="112">
                  <c:v>3.5025262832641602</c:v>
                </c:pt>
                <c:pt idx="113">
                  <c:v>3.489443302154541</c:v>
                </c:pt>
                <c:pt idx="114">
                  <c:v>3.418715238571167</c:v>
                </c:pt>
                <c:pt idx="115">
                  <c:v>3.3385062217712402</c:v>
                </c:pt>
                <c:pt idx="116">
                  <c:v>3.3134744167327881</c:v>
                </c:pt>
                <c:pt idx="117">
                  <c:v>3.2936697006225586</c:v>
                </c:pt>
                <c:pt idx="118">
                  <c:v>3.2984838485717773</c:v>
                </c:pt>
                <c:pt idx="119">
                  <c:v>3.2973580360412598</c:v>
                </c:pt>
                <c:pt idx="120">
                  <c:v>3.2508962154388428</c:v>
                </c:pt>
                <c:pt idx="121">
                  <c:v>3.2390823364257813</c:v>
                </c:pt>
                <c:pt idx="122">
                  <c:v>3.216240406036377</c:v>
                </c:pt>
                <c:pt idx="123">
                  <c:v>3.1532857418060303</c:v>
                </c:pt>
                <c:pt idx="124">
                  <c:v>3.155975341796875</c:v>
                </c:pt>
                <c:pt idx="125">
                  <c:v>3.1933984756469727</c:v>
                </c:pt>
                <c:pt idx="126">
                  <c:v>3.2087247371673584</c:v>
                </c:pt>
                <c:pt idx="127">
                  <c:v>3.2028055191040039</c:v>
                </c:pt>
                <c:pt idx="128">
                  <c:v>3.1847078800201416</c:v>
                </c:pt>
                <c:pt idx="129">
                  <c:v>3.1450088024139404</c:v>
                </c:pt>
                <c:pt idx="130">
                  <c:v>3.150543212890625</c:v>
                </c:pt>
                <c:pt idx="131">
                  <c:v>3.1533348560333252</c:v>
                </c:pt>
                <c:pt idx="132">
                  <c:v>3.1899189949035645</c:v>
                </c:pt>
                <c:pt idx="133">
                  <c:v>3.1935663223266602</c:v>
                </c:pt>
                <c:pt idx="134">
                  <c:v>3.1717557907104492</c:v>
                </c:pt>
                <c:pt idx="135">
                  <c:v>3.1637039184570313</c:v>
                </c:pt>
                <c:pt idx="136">
                  <c:v>2.7043716907501221</c:v>
                </c:pt>
                <c:pt idx="137">
                  <c:v>2.4386272430419922</c:v>
                </c:pt>
                <c:pt idx="138">
                  <c:v>2.8854413032531738</c:v>
                </c:pt>
                <c:pt idx="139">
                  <c:v>3.235651969909668</c:v>
                </c:pt>
                <c:pt idx="140">
                  <c:v>3.2423162460327148</c:v>
                </c:pt>
                <c:pt idx="141">
                  <c:v>3.2725553512573242</c:v>
                </c:pt>
                <c:pt idx="142">
                  <c:v>3.2583138942718506</c:v>
                </c:pt>
                <c:pt idx="143">
                  <c:v>3.1772820949554443</c:v>
                </c:pt>
                <c:pt idx="144">
                  <c:v>3.1865048408508301</c:v>
                </c:pt>
                <c:pt idx="145">
                  <c:v>3.274634838104248</c:v>
                </c:pt>
                <c:pt idx="146">
                  <c:v>3.2419805526733398</c:v>
                </c:pt>
                <c:pt idx="147">
                  <c:v>3.2269082069396973</c:v>
                </c:pt>
                <c:pt idx="148">
                  <c:v>3.2957084178924561</c:v>
                </c:pt>
                <c:pt idx="149">
                  <c:v>3.2712452411651611</c:v>
                </c:pt>
                <c:pt idx="150">
                  <c:v>3.1703968048095703</c:v>
                </c:pt>
                <c:pt idx="151">
                  <c:v>3.2201948165893555</c:v>
                </c:pt>
                <c:pt idx="152">
                  <c:v>3.2490870952606201</c:v>
                </c:pt>
                <c:pt idx="153">
                  <c:v>3.2440559864044189</c:v>
                </c:pt>
                <c:pt idx="154">
                  <c:v>3.1987855434417725</c:v>
                </c:pt>
                <c:pt idx="155">
                  <c:v>3.2163100242614746</c:v>
                </c:pt>
                <c:pt idx="156">
                  <c:v>3.233830451965332</c:v>
                </c:pt>
                <c:pt idx="157">
                  <c:v>3.1968123912811279</c:v>
                </c:pt>
                <c:pt idx="158">
                  <c:v>3.2281854152679443</c:v>
                </c:pt>
                <c:pt idx="159">
                  <c:v>3.1955106258392334</c:v>
                </c:pt>
                <c:pt idx="160">
                  <c:v>3.1728816032409668</c:v>
                </c:pt>
                <c:pt idx="161">
                  <c:v>3.2458202838897705</c:v>
                </c:pt>
                <c:pt idx="162">
                  <c:v>3.3026347160339355</c:v>
                </c:pt>
                <c:pt idx="163">
                  <c:v>3.3286654949188232</c:v>
                </c:pt>
                <c:pt idx="164">
                  <c:v>3.2946727275848389</c:v>
                </c:pt>
                <c:pt idx="165">
                  <c:v>3.3252718448638916</c:v>
                </c:pt>
                <c:pt idx="166">
                  <c:v>3.3795480728149414</c:v>
                </c:pt>
                <c:pt idx="167">
                  <c:v>3.2809634208679199</c:v>
                </c:pt>
                <c:pt idx="168">
                  <c:v>3.2333881855010986</c:v>
                </c:pt>
                <c:pt idx="169">
                  <c:v>3.2006070613861084</c:v>
                </c:pt>
                <c:pt idx="170">
                  <c:v>3.1223959922790527</c:v>
                </c:pt>
                <c:pt idx="171">
                  <c:v>3.2097399234771729</c:v>
                </c:pt>
                <c:pt idx="172">
                  <c:v>3.25832200050354</c:v>
                </c:pt>
                <c:pt idx="173">
                  <c:v>3.2671968936920166</c:v>
                </c:pt>
                <c:pt idx="174">
                  <c:v>3.3100848197937012</c:v>
                </c:pt>
                <c:pt idx="175">
                  <c:v>3.2853925228118896</c:v>
                </c:pt>
                <c:pt idx="176">
                  <c:v>3.2372770309448242</c:v>
                </c:pt>
                <c:pt idx="177">
                  <c:v>3.2731938362121582</c:v>
                </c:pt>
                <c:pt idx="178">
                  <c:v>3.3376181125640869</c:v>
                </c:pt>
                <c:pt idx="179">
                  <c:v>3.3397588729858398</c:v>
                </c:pt>
                <c:pt idx="180">
                  <c:v>3.2899446487426758</c:v>
                </c:pt>
                <c:pt idx="181">
                  <c:v>3.2668774127960205</c:v>
                </c:pt>
                <c:pt idx="182">
                  <c:v>3.2843732833862305</c:v>
                </c:pt>
                <c:pt idx="183">
                  <c:v>3.3645412921905518</c:v>
                </c:pt>
                <c:pt idx="184">
                  <c:v>3.3354811668395996</c:v>
                </c:pt>
                <c:pt idx="185">
                  <c:v>3.2166373729705811</c:v>
                </c:pt>
                <c:pt idx="186">
                  <c:v>3.2857036590576172</c:v>
                </c:pt>
                <c:pt idx="187">
                  <c:v>3.3467507362365723</c:v>
                </c:pt>
                <c:pt idx="188">
                  <c:v>3.2875990867614746</c:v>
                </c:pt>
                <c:pt idx="189">
                  <c:v>3.2678639888763428</c:v>
                </c:pt>
                <c:pt idx="190">
                  <c:v>3.2060146331787109</c:v>
                </c:pt>
                <c:pt idx="191">
                  <c:v>3.2427501678466797</c:v>
                </c:pt>
                <c:pt idx="192">
                  <c:v>3.2619037628173828</c:v>
                </c:pt>
                <c:pt idx="193">
                  <c:v>3.2194373607635498</c:v>
                </c:pt>
                <c:pt idx="194">
                  <c:v>3.2076766490936279</c:v>
                </c:pt>
                <c:pt idx="195">
                  <c:v>3.2340922355651855</c:v>
                </c:pt>
                <c:pt idx="196">
                  <c:v>3.2152292728424072</c:v>
                </c:pt>
                <c:pt idx="197">
                  <c:v>3.2324059009552002</c:v>
                </c:pt>
                <c:pt idx="198">
                  <c:v>3.3004608154296875</c:v>
                </c:pt>
                <c:pt idx="199">
                  <c:v>3.3010423183441162</c:v>
                </c:pt>
                <c:pt idx="200">
                  <c:v>3.3011035919189453</c:v>
                </c:pt>
                <c:pt idx="201">
                  <c:v>3.2502617835998535</c:v>
                </c:pt>
                <c:pt idx="202">
                  <c:v>3.2570242881774902</c:v>
                </c:pt>
                <c:pt idx="203">
                  <c:v>3.2271742820739746</c:v>
                </c:pt>
                <c:pt idx="204">
                  <c:v>3.294414758682251</c:v>
                </c:pt>
                <c:pt idx="205">
                  <c:v>3.3064169883728027</c:v>
                </c:pt>
                <c:pt idx="206">
                  <c:v>3.2705452442169189</c:v>
                </c:pt>
                <c:pt idx="207">
                  <c:v>3.2911031246185303</c:v>
                </c:pt>
                <c:pt idx="208">
                  <c:v>3.2651255130767822</c:v>
                </c:pt>
                <c:pt idx="209">
                  <c:v>3.3086316585540771</c:v>
                </c:pt>
                <c:pt idx="210">
                  <c:v>3.2712085247039795</c:v>
                </c:pt>
                <c:pt idx="211">
                  <c:v>3.2454724311828613</c:v>
                </c:pt>
                <c:pt idx="212">
                  <c:v>3.2441787719726563</c:v>
                </c:pt>
                <c:pt idx="213">
                  <c:v>3.3050498962402344</c:v>
                </c:pt>
                <c:pt idx="214">
                  <c:v>3.3075509071350098</c:v>
                </c:pt>
                <c:pt idx="215">
                  <c:v>3.3172895908355713</c:v>
                </c:pt>
                <c:pt idx="216">
                  <c:v>3.3355343341827393</c:v>
                </c:pt>
                <c:pt idx="217">
                  <c:v>3.2515349388122559</c:v>
                </c:pt>
                <c:pt idx="218">
                  <c:v>3.2957534790039063</c:v>
                </c:pt>
                <c:pt idx="219">
                  <c:v>3.3816275596618652</c:v>
                </c:pt>
                <c:pt idx="220">
                  <c:v>3.3030152320861816</c:v>
                </c:pt>
                <c:pt idx="221">
                  <c:v>3.2952620983123779</c:v>
                </c:pt>
                <c:pt idx="222">
                  <c:v>3.3507459163665771</c:v>
                </c:pt>
                <c:pt idx="223">
                  <c:v>3.390531063079834</c:v>
                </c:pt>
                <c:pt idx="224">
                  <c:v>3.2730832099914551</c:v>
                </c:pt>
                <c:pt idx="225">
                  <c:v>3.2368800640106201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57.531044006347656</c:v>
                </c:pt>
                <c:pt idx="1">
                  <c:v>60.326084136962891</c:v>
                </c:pt>
                <c:pt idx="2">
                  <c:v>63.954723358154297</c:v>
                </c:pt>
                <c:pt idx="3">
                  <c:v>68.768516540527344</c:v>
                </c:pt>
                <c:pt idx="4">
                  <c:v>74.143264770507813</c:v>
                </c:pt>
                <c:pt idx="5">
                  <c:v>80.052978515625</c:v>
                </c:pt>
                <c:pt idx="6">
                  <c:v>86.995315551757813</c:v>
                </c:pt>
                <c:pt idx="7">
                  <c:v>93.215309143066406</c:v>
                </c:pt>
                <c:pt idx="8">
                  <c:v>97.651115417480469</c:v>
                </c:pt>
                <c:pt idx="9">
                  <c:v>99.920799255371094</c:v>
                </c:pt>
                <c:pt idx="10">
                  <c:v>100</c:v>
                </c:pt>
                <c:pt idx="11">
                  <c:v>98.551193237304688</c:v>
                </c:pt>
                <c:pt idx="12">
                  <c:v>96.232833862304688</c:v>
                </c:pt>
                <c:pt idx="13">
                  <c:v>93.345962524414063</c:v>
                </c:pt>
                <c:pt idx="14">
                  <c:v>89.578582763671875</c:v>
                </c:pt>
                <c:pt idx="15">
                  <c:v>84.284889221191406</c:v>
                </c:pt>
                <c:pt idx="16">
                  <c:v>77.217575073242188</c:v>
                </c:pt>
                <c:pt idx="17">
                  <c:v>68.338134765625</c:v>
                </c:pt>
                <c:pt idx="18">
                  <c:v>58.828109741210938</c:v>
                </c:pt>
                <c:pt idx="19">
                  <c:v>49.885650634765625</c:v>
                </c:pt>
                <c:pt idx="20">
                  <c:v>43.121425628662109</c:v>
                </c:pt>
                <c:pt idx="21">
                  <c:v>38.81390380859375</c:v>
                </c:pt>
                <c:pt idx="22">
                  <c:v>36.787387847900391</c:v>
                </c:pt>
                <c:pt idx="23">
                  <c:v>36.792591094970703</c:v>
                </c:pt>
                <c:pt idx="24">
                  <c:v>38.483673095703125</c:v>
                </c:pt>
                <c:pt idx="25">
                  <c:v>41.104217529296875</c:v>
                </c:pt>
                <c:pt idx="26">
                  <c:v>43.915309906005859</c:v>
                </c:pt>
                <c:pt idx="27">
                  <c:v>46.086448669433594</c:v>
                </c:pt>
                <c:pt idx="28">
                  <c:v>47.277359008789063</c:v>
                </c:pt>
                <c:pt idx="29">
                  <c:v>47.412502288818359</c:v>
                </c:pt>
                <c:pt idx="30">
                  <c:v>46.554721832275391</c:v>
                </c:pt>
                <c:pt idx="31">
                  <c:v>44.790393829345703</c:v>
                </c:pt>
                <c:pt idx="32">
                  <c:v>41.960041046142578</c:v>
                </c:pt>
                <c:pt idx="33">
                  <c:v>38.416618347167969</c:v>
                </c:pt>
                <c:pt idx="34">
                  <c:v>34.770393371582031</c:v>
                </c:pt>
                <c:pt idx="35">
                  <c:v>31.191228866577148</c:v>
                </c:pt>
                <c:pt idx="36">
                  <c:v>27.897245407104492</c:v>
                </c:pt>
                <c:pt idx="37">
                  <c:v>24.712806701660156</c:v>
                </c:pt>
                <c:pt idx="38">
                  <c:v>21.755092620849609</c:v>
                </c:pt>
                <c:pt idx="39">
                  <c:v>18.741132736206055</c:v>
                </c:pt>
                <c:pt idx="40">
                  <c:v>15.811057090759277</c:v>
                </c:pt>
                <c:pt idx="41">
                  <c:v>13.273475646972656</c:v>
                </c:pt>
                <c:pt idx="42">
                  <c:v>11.103090286254883</c:v>
                </c:pt>
                <c:pt idx="43">
                  <c:v>9.3875274658203125</c:v>
                </c:pt>
                <c:pt idx="44">
                  <c:v>8.0405149459838867</c:v>
                </c:pt>
                <c:pt idx="45">
                  <c:v>7.0851149559020996</c:v>
                </c:pt>
                <c:pt idx="46">
                  <c:v>6.6327648162841797</c:v>
                </c:pt>
                <c:pt idx="47">
                  <c:v>6.7175307273864746</c:v>
                </c:pt>
                <c:pt idx="48">
                  <c:v>7.2039246559143066</c:v>
                </c:pt>
                <c:pt idx="49">
                  <c:v>7.9472165107727051</c:v>
                </c:pt>
                <c:pt idx="50">
                  <c:v>8.7484951019287109</c:v>
                </c:pt>
                <c:pt idx="51">
                  <c:v>9.4172945022583008</c:v>
                </c:pt>
                <c:pt idx="52">
                  <c:v>9.9152078628540039</c:v>
                </c:pt>
                <c:pt idx="53">
                  <c:v>10.12432861328125</c:v>
                </c:pt>
                <c:pt idx="54">
                  <c:v>10.093723297119141</c:v>
                </c:pt>
                <c:pt idx="55">
                  <c:v>10.056025505065918</c:v>
                </c:pt>
                <c:pt idx="56">
                  <c:v>9.7751636505126953</c:v>
                </c:pt>
                <c:pt idx="57">
                  <c:v>9.4243869781494141</c:v>
                </c:pt>
                <c:pt idx="58">
                  <c:v>9.2176084518432617</c:v>
                </c:pt>
                <c:pt idx="59">
                  <c:v>8.926945686340332</c:v>
                </c:pt>
                <c:pt idx="60">
                  <c:v>8.4864387512207031</c:v>
                </c:pt>
                <c:pt idx="61">
                  <c:v>8.0709905624389648</c:v>
                </c:pt>
                <c:pt idx="62">
                  <c:v>7.6528353691101074</c:v>
                </c:pt>
                <c:pt idx="63">
                  <c:v>7.1665706634521484</c:v>
                </c:pt>
                <c:pt idx="64">
                  <c:v>6.4921836853027344</c:v>
                </c:pt>
                <c:pt idx="65">
                  <c:v>5.8291010856628418</c:v>
                </c:pt>
                <c:pt idx="66">
                  <c:v>5.1593990325927734</c:v>
                </c:pt>
                <c:pt idx="67">
                  <c:v>4.2697010040283203</c:v>
                </c:pt>
                <c:pt idx="68">
                  <c:v>3.6027500629425049</c:v>
                </c:pt>
                <c:pt idx="69">
                  <c:v>3.0449373722076416</c:v>
                </c:pt>
                <c:pt idx="70">
                  <c:v>2.5359981060028076</c:v>
                </c:pt>
                <c:pt idx="71">
                  <c:v>2.2407791614532471</c:v>
                </c:pt>
                <c:pt idx="72">
                  <c:v>2.0000002384185791</c:v>
                </c:pt>
                <c:pt idx="73">
                  <c:v>2.0883553028106689</c:v>
                </c:pt>
                <c:pt idx="74">
                  <c:v>2.3498528003692627</c:v>
                </c:pt>
                <c:pt idx="75">
                  <c:v>2.6736137866973877</c:v>
                </c:pt>
                <c:pt idx="76">
                  <c:v>3.2299866676330566</c:v>
                </c:pt>
                <c:pt idx="77">
                  <c:v>3.7520575523376465</c:v>
                </c:pt>
                <c:pt idx="78">
                  <c:v>4.4254345893859863</c:v>
                </c:pt>
                <c:pt idx="79">
                  <c:v>5.203028678894043</c:v>
                </c:pt>
                <c:pt idx="80">
                  <c:v>6.0474419593811035</c:v>
                </c:pt>
                <c:pt idx="81">
                  <c:v>7.0189828872680664</c:v>
                </c:pt>
                <c:pt idx="82">
                  <c:v>7.8955917358398438</c:v>
                </c:pt>
                <c:pt idx="83">
                  <c:v>8.6496295928955078</c:v>
                </c:pt>
                <c:pt idx="84">
                  <c:v>9.540165901184082</c:v>
                </c:pt>
                <c:pt idx="85">
                  <c:v>10.357907295227051</c:v>
                </c:pt>
                <c:pt idx="86">
                  <c:v>11.152651786804199</c:v>
                </c:pt>
                <c:pt idx="87">
                  <c:v>11.834540367126465</c:v>
                </c:pt>
                <c:pt idx="88">
                  <c:v>12.493603706359863</c:v>
                </c:pt>
                <c:pt idx="89">
                  <c:v>12.893962860107422</c:v>
                </c:pt>
                <c:pt idx="90">
                  <c:v>13.242376327514648</c:v>
                </c:pt>
                <c:pt idx="91">
                  <c:v>13.941694259643555</c:v>
                </c:pt>
                <c:pt idx="92">
                  <c:v>14.281767845153809</c:v>
                </c:pt>
                <c:pt idx="93">
                  <c:v>14.498260498046875</c:v>
                </c:pt>
                <c:pt idx="94">
                  <c:v>14.823698043823242</c:v>
                </c:pt>
                <c:pt idx="95">
                  <c:v>15.210624694824219</c:v>
                </c:pt>
                <c:pt idx="96">
                  <c:v>15.946287155151367</c:v>
                </c:pt>
                <c:pt idx="97">
                  <c:v>16.223430633544922</c:v>
                </c:pt>
                <c:pt idx="98">
                  <c:v>16.292593002319336</c:v>
                </c:pt>
                <c:pt idx="99">
                  <c:v>16.607349395751953</c:v>
                </c:pt>
                <c:pt idx="100">
                  <c:v>16.976329803466797</c:v>
                </c:pt>
                <c:pt idx="101">
                  <c:v>17.26106071472168</c:v>
                </c:pt>
                <c:pt idx="102">
                  <c:v>17.484107971191406</c:v>
                </c:pt>
                <c:pt idx="103">
                  <c:v>17.843740463256836</c:v>
                </c:pt>
                <c:pt idx="104">
                  <c:v>17.811071395874023</c:v>
                </c:pt>
                <c:pt idx="105">
                  <c:v>17.86029052734375</c:v>
                </c:pt>
                <c:pt idx="106">
                  <c:v>18.152521133422852</c:v>
                </c:pt>
                <c:pt idx="107">
                  <c:v>18.07158088684082</c:v>
                </c:pt>
                <c:pt idx="108">
                  <c:v>17.912731170654297</c:v>
                </c:pt>
                <c:pt idx="109">
                  <c:v>17.934030532836914</c:v>
                </c:pt>
                <c:pt idx="110">
                  <c:v>17.936801910400391</c:v>
                </c:pt>
                <c:pt idx="111">
                  <c:v>17.705844879150391</c:v>
                </c:pt>
                <c:pt idx="112">
                  <c:v>17.596771240234375</c:v>
                </c:pt>
                <c:pt idx="113">
                  <c:v>17.403297424316406</c:v>
                </c:pt>
                <c:pt idx="114">
                  <c:v>17.281736373901367</c:v>
                </c:pt>
                <c:pt idx="115">
                  <c:v>17.348793029785156</c:v>
                </c:pt>
                <c:pt idx="116">
                  <c:v>17.221837997436523</c:v>
                </c:pt>
                <c:pt idx="117">
                  <c:v>16.913356781005859</c:v>
                </c:pt>
                <c:pt idx="118">
                  <c:v>16.425630569458008</c:v>
                </c:pt>
                <c:pt idx="119">
                  <c:v>15.781118392944336</c:v>
                </c:pt>
                <c:pt idx="120">
                  <c:v>15.522952079772949</c:v>
                </c:pt>
                <c:pt idx="121">
                  <c:v>15.63062858581543</c:v>
                </c:pt>
                <c:pt idx="122">
                  <c:v>15.436445236206055</c:v>
                </c:pt>
                <c:pt idx="123">
                  <c:v>15.054375648498535</c:v>
                </c:pt>
                <c:pt idx="124">
                  <c:v>14.892215728759766</c:v>
                </c:pt>
                <c:pt idx="125">
                  <c:v>14.691305160522461</c:v>
                </c:pt>
                <c:pt idx="126">
                  <c:v>14.557515144348145</c:v>
                </c:pt>
                <c:pt idx="127">
                  <c:v>14.57911491394043</c:v>
                </c:pt>
                <c:pt idx="128">
                  <c:v>14.449000358581543</c:v>
                </c:pt>
                <c:pt idx="129">
                  <c:v>14.592526435852051</c:v>
                </c:pt>
                <c:pt idx="130">
                  <c:v>14.562479972839355</c:v>
                </c:pt>
                <c:pt idx="131">
                  <c:v>14.120941162109375</c:v>
                </c:pt>
                <c:pt idx="132">
                  <c:v>14.137661933898926</c:v>
                </c:pt>
                <c:pt idx="133">
                  <c:v>14.067446708679199</c:v>
                </c:pt>
                <c:pt idx="134">
                  <c:v>14.06334114074707</c:v>
                </c:pt>
                <c:pt idx="135">
                  <c:v>14.265348434448242</c:v>
                </c:pt>
                <c:pt idx="136">
                  <c:v>14.786236763000488</c:v>
                </c:pt>
                <c:pt idx="137">
                  <c:v>15.163836479187012</c:v>
                </c:pt>
                <c:pt idx="138">
                  <c:v>14.765067100524902</c:v>
                </c:pt>
                <c:pt idx="139">
                  <c:v>14.167149543762207</c:v>
                </c:pt>
                <c:pt idx="140">
                  <c:v>13.701624870300293</c:v>
                </c:pt>
                <c:pt idx="141">
                  <c:v>13.832900047302246</c:v>
                </c:pt>
                <c:pt idx="142">
                  <c:v>13.912314414978027</c:v>
                </c:pt>
                <c:pt idx="143">
                  <c:v>13.95439624786377</c:v>
                </c:pt>
                <c:pt idx="144">
                  <c:v>13.88059139251709</c:v>
                </c:pt>
                <c:pt idx="145">
                  <c:v>13.891144752502441</c:v>
                </c:pt>
                <c:pt idx="146">
                  <c:v>14.169814109802246</c:v>
                </c:pt>
                <c:pt idx="147">
                  <c:v>14.386565208435059</c:v>
                </c:pt>
                <c:pt idx="148">
                  <c:v>14.232250213623047</c:v>
                </c:pt>
                <c:pt idx="149">
                  <c:v>14.011093139648438</c:v>
                </c:pt>
                <c:pt idx="150">
                  <c:v>13.995231628417969</c:v>
                </c:pt>
                <c:pt idx="151">
                  <c:v>14.004753112792969</c:v>
                </c:pt>
                <c:pt idx="152">
                  <c:v>14.236827850341797</c:v>
                </c:pt>
                <c:pt idx="153">
                  <c:v>14.052423477172852</c:v>
                </c:pt>
                <c:pt idx="154">
                  <c:v>14.115847587585449</c:v>
                </c:pt>
                <c:pt idx="155">
                  <c:v>14.265240669250488</c:v>
                </c:pt>
                <c:pt idx="156">
                  <c:v>14.250754356384277</c:v>
                </c:pt>
                <c:pt idx="157">
                  <c:v>14.391271591186523</c:v>
                </c:pt>
                <c:pt idx="158">
                  <c:v>14.354434013366699</c:v>
                </c:pt>
                <c:pt idx="159">
                  <c:v>14.451428413391113</c:v>
                </c:pt>
                <c:pt idx="160">
                  <c:v>14.809878349304199</c:v>
                </c:pt>
                <c:pt idx="161">
                  <c:v>14.733129501342773</c:v>
                </c:pt>
                <c:pt idx="162">
                  <c:v>14.404897689819336</c:v>
                </c:pt>
                <c:pt idx="163">
                  <c:v>14.364621162414551</c:v>
                </c:pt>
                <c:pt idx="164">
                  <c:v>14.477864265441895</c:v>
                </c:pt>
                <c:pt idx="165">
                  <c:v>14.443025588989258</c:v>
                </c:pt>
                <c:pt idx="166">
                  <c:v>14.365567207336426</c:v>
                </c:pt>
                <c:pt idx="167">
                  <c:v>14.163366317749023</c:v>
                </c:pt>
                <c:pt idx="168">
                  <c:v>14.154125213623047</c:v>
                </c:pt>
                <c:pt idx="169">
                  <c:v>14.493919372558594</c:v>
                </c:pt>
                <c:pt idx="170">
                  <c:v>14.642194747924805</c:v>
                </c:pt>
                <c:pt idx="171">
                  <c:v>14.491985321044922</c:v>
                </c:pt>
                <c:pt idx="172">
                  <c:v>14.586594581604004</c:v>
                </c:pt>
                <c:pt idx="173">
                  <c:v>14.650877952575684</c:v>
                </c:pt>
                <c:pt idx="174">
                  <c:v>14.524072647094727</c:v>
                </c:pt>
                <c:pt idx="175">
                  <c:v>14.517367362976074</c:v>
                </c:pt>
                <c:pt idx="176">
                  <c:v>14.326923370361328</c:v>
                </c:pt>
                <c:pt idx="177">
                  <c:v>14.290945053100586</c:v>
                </c:pt>
                <c:pt idx="178">
                  <c:v>14.567508697509766</c:v>
                </c:pt>
                <c:pt idx="179">
                  <c:v>14.631319999694824</c:v>
                </c:pt>
                <c:pt idx="180">
                  <c:v>14.431376457214355</c:v>
                </c:pt>
                <c:pt idx="181">
                  <c:v>14.27149486541748</c:v>
                </c:pt>
                <c:pt idx="182">
                  <c:v>14.320003509521484</c:v>
                </c:pt>
                <c:pt idx="183">
                  <c:v>14.47971248626709</c:v>
                </c:pt>
                <c:pt idx="184">
                  <c:v>14.476703643798828</c:v>
                </c:pt>
                <c:pt idx="185">
                  <c:v>14.31798267364502</c:v>
                </c:pt>
                <c:pt idx="186">
                  <c:v>14.479583740234375</c:v>
                </c:pt>
                <c:pt idx="187">
                  <c:v>14.390885353088379</c:v>
                </c:pt>
                <c:pt idx="188">
                  <c:v>14.317080497741699</c:v>
                </c:pt>
                <c:pt idx="189">
                  <c:v>14.275449752807617</c:v>
                </c:pt>
                <c:pt idx="190">
                  <c:v>14.64816951751709</c:v>
                </c:pt>
                <c:pt idx="191">
                  <c:v>14.894773483276367</c:v>
                </c:pt>
                <c:pt idx="192">
                  <c:v>14.595965385437012</c:v>
                </c:pt>
                <c:pt idx="193">
                  <c:v>14.491340637207031</c:v>
                </c:pt>
                <c:pt idx="194">
                  <c:v>14.480486869812012</c:v>
                </c:pt>
                <c:pt idx="195">
                  <c:v>14.468515396118164</c:v>
                </c:pt>
                <c:pt idx="196">
                  <c:v>14.452202796936035</c:v>
                </c:pt>
                <c:pt idx="197">
                  <c:v>14.484699249267578</c:v>
                </c:pt>
                <c:pt idx="198">
                  <c:v>14.463507652282715</c:v>
                </c:pt>
                <c:pt idx="199">
                  <c:v>14.508125305175781</c:v>
                </c:pt>
                <c:pt idx="200">
                  <c:v>14.600306510925293</c:v>
                </c:pt>
                <c:pt idx="201">
                  <c:v>14.63056755065918</c:v>
                </c:pt>
                <c:pt idx="202">
                  <c:v>14.727971076965332</c:v>
                </c:pt>
                <c:pt idx="203">
                  <c:v>14.742306709289551</c:v>
                </c:pt>
                <c:pt idx="204">
                  <c:v>14.663644790649414</c:v>
                </c:pt>
                <c:pt idx="205">
                  <c:v>14.626483917236328</c:v>
                </c:pt>
                <c:pt idx="206">
                  <c:v>14.897567749023438</c:v>
                </c:pt>
                <c:pt idx="207">
                  <c:v>14.558052062988281</c:v>
                </c:pt>
                <c:pt idx="208">
                  <c:v>14.51655101776123</c:v>
                </c:pt>
                <c:pt idx="209">
                  <c:v>14.796660423278809</c:v>
                </c:pt>
                <c:pt idx="210">
                  <c:v>14.677142143249512</c:v>
                </c:pt>
                <c:pt idx="211">
                  <c:v>14.712474822998047</c:v>
                </c:pt>
                <c:pt idx="212">
                  <c:v>14.42520809173584</c:v>
                </c:pt>
                <c:pt idx="213">
                  <c:v>14.524094581604004</c:v>
                </c:pt>
                <c:pt idx="214">
                  <c:v>14.381879806518555</c:v>
                </c:pt>
                <c:pt idx="215">
                  <c:v>14.517410278320313</c:v>
                </c:pt>
                <c:pt idx="216">
                  <c:v>14.706693649291992</c:v>
                </c:pt>
                <c:pt idx="217">
                  <c:v>14.637294769287109</c:v>
                </c:pt>
                <c:pt idx="218">
                  <c:v>14.821140289306641</c:v>
                </c:pt>
                <c:pt idx="219">
                  <c:v>14.579373359680176</c:v>
                </c:pt>
                <c:pt idx="220">
                  <c:v>14.376700401306152</c:v>
                </c:pt>
                <c:pt idx="221">
                  <c:v>14.353036880493164</c:v>
                </c:pt>
                <c:pt idx="222">
                  <c:v>14.234463691711426</c:v>
                </c:pt>
                <c:pt idx="223">
                  <c:v>14.63273811340332</c:v>
                </c:pt>
                <c:pt idx="224">
                  <c:v>14.808588981628418</c:v>
                </c:pt>
                <c:pt idx="225">
                  <c:v>14.416718482971191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75.072120666503906</c:v>
                </c:pt>
                <c:pt idx="1">
                  <c:v>74.958030700683594</c:v>
                </c:pt>
                <c:pt idx="2">
                  <c:v>76.568946838378906</c:v>
                </c:pt>
                <c:pt idx="3">
                  <c:v>79.1441650390625</c:v>
                </c:pt>
                <c:pt idx="4">
                  <c:v>82.434715270996094</c:v>
                </c:pt>
                <c:pt idx="5">
                  <c:v>86.139518737792969</c:v>
                </c:pt>
                <c:pt idx="6">
                  <c:v>90.703575134277344</c:v>
                </c:pt>
                <c:pt idx="7">
                  <c:v>94.871284484863281</c:v>
                </c:pt>
                <c:pt idx="8">
                  <c:v>97.880020141601563</c:v>
                </c:pt>
                <c:pt idx="9">
                  <c:v>99.611427307128906</c:v>
                </c:pt>
                <c:pt idx="10">
                  <c:v>100</c:v>
                </c:pt>
                <c:pt idx="11">
                  <c:v>99.649017333984375</c:v>
                </c:pt>
                <c:pt idx="12">
                  <c:v>98.882545471191406</c:v>
                </c:pt>
                <c:pt idx="13">
                  <c:v>97.725418090820313</c:v>
                </c:pt>
                <c:pt idx="14">
                  <c:v>96.190498352050781</c:v>
                </c:pt>
                <c:pt idx="15">
                  <c:v>93.831642150878906</c:v>
                </c:pt>
                <c:pt idx="16">
                  <c:v>90.432174682617188</c:v>
                </c:pt>
                <c:pt idx="17">
                  <c:v>86.135322570800781</c:v>
                </c:pt>
                <c:pt idx="18">
                  <c:v>81.6427001953125</c:v>
                </c:pt>
                <c:pt idx="19">
                  <c:v>77.309638977050781</c:v>
                </c:pt>
                <c:pt idx="20">
                  <c:v>73.862457275390625</c:v>
                </c:pt>
                <c:pt idx="21">
                  <c:v>71.209548950195313</c:v>
                </c:pt>
                <c:pt idx="22">
                  <c:v>68.995040893554688</c:v>
                </c:pt>
                <c:pt idx="23">
                  <c:v>67.361961364746094</c:v>
                </c:pt>
                <c:pt idx="24">
                  <c:v>66.095176696777344</c:v>
                </c:pt>
                <c:pt idx="25">
                  <c:v>65.306953430175781</c:v>
                </c:pt>
                <c:pt idx="26">
                  <c:v>64.962852478027344</c:v>
                </c:pt>
                <c:pt idx="27">
                  <c:v>65.03515625</c:v>
                </c:pt>
                <c:pt idx="28">
                  <c:v>65.498649597167969</c:v>
                </c:pt>
                <c:pt idx="29">
                  <c:v>66.130546569824219</c:v>
                </c:pt>
                <c:pt idx="30">
                  <c:v>66.727081298828125</c:v>
                </c:pt>
                <c:pt idx="31">
                  <c:v>67.25567626953125</c:v>
                </c:pt>
                <c:pt idx="32">
                  <c:v>67.607559204101563</c:v>
                </c:pt>
                <c:pt idx="33">
                  <c:v>67.649917602539063</c:v>
                </c:pt>
                <c:pt idx="34">
                  <c:v>67.413703918457031</c:v>
                </c:pt>
                <c:pt idx="35">
                  <c:v>66.723228454589844</c:v>
                </c:pt>
                <c:pt idx="36">
                  <c:v>65.657623291015625</c:v>
                </c:pt>
                <c:pt idx="37">
                  <c:v>64.41058349609375</c:v>
                </c:pt>
                <c:pt idx="38">
                  <c:v>62.872394561767578</c:v>
                </c:pt>
                <c:pt idx="39">
                  <c:v>61.125724792480469</c:v>
                </c:pt>
                <c:pt idx="40">
                  <c:v>59.616851806640625</c:v>
                </c:pt>
                <c:pt idx="41">
                  <c:v>58.604598999023438</c:v>
                </c:pt>
                <c:pt idx="42">
                  <c:v>58.204742431640625</c:v>
                </c:pt>
                <c:pt idx="43">
                  <c:v>58.42047119140625</c:v>
                </c:pt>
                <c:pt idx="44">
                  <c:v>59.237949371337891</c:v>
                </c:pt>
                <c:pt idx="45">
                  <c:v>60.8443603515625</c:v>
                </c:pt>
                <c:pt idx="46">
                  <c:v>62.986190795898438</c:v>
                </c:pt>
                <c:pt idx="47">
                  <c:v>65.526298522949219</c:v>
                </c:pt>
                <c:pt idx="48">
                  <c:v>68.292472839355469</c:v>
                </c:pt>
                <c:pt idx="49">
                  <c:v>70.879890441894531</c:v>
                </c:pt>
                <c:pt idx="50">
                  <c:v>73.308494567871094</c:v>
                </c:pt>
                <c:pt idx="51">
                  <c:v>75.383430480957031</c:v>
                </c:pt>
                <c:pt idx="52">
                  <c:v>76.749404907226563</c:v>
                </c:pt>
                <c:pt idx="53">
                  <c:v>77.361412048339844</c:v>
                </c:pt>
                <c:pt idx="54">
                  <c:v>77.069549560546875</c:v>
                </c:pt>
                <c:pt idx="55">
                  <c:v>76.0272216796875</c:v>
                </c:pt>
                <c:pt idx="56">
                  <c:v>74.0423583984375</c:v>
                </c:pt>
                <c:pt idx="57">
                  <c:v>71.269149780273438</c:v>
                </c:pt>
                <c:pt idx="58">
                  <c:v>67.788490295410156</c:v>
                </c:pt>
                <c:pt idx="59">
                  <c:v>63.697280883789063</c:v>
                </c:pt>
                <c:pt idx="60">
                  <c:v>59.078182220458984</c:v>
                </c:pt>
                <c:pt idx="61">
                  <c:v>54.038692474365234</c:v>
                </c:pt>
                <c:pt idx="62">
                  <c:v>48.608760833740234</c:v>
                </c:pt>
                <c:pt idx="63">
                  <c:v>42.685287475585938</c:v>
                </c:pt>
                <c:pt idx="64">
                  <c:v>37.040599822998047</c:v>
                </c:pt>
                <c:pt idx="65">
                  <c:v>31.464473724365234</c:v>
                </c:pt>
                <c:pt idx="66">
                  <c:v>26.371395111083984</c:v>
                </c:pt>
                <c:pt idx="67">
                  <c:v>21.576292037963867</c:v>
                </c:pt>
                <c:pt idx="68">
                  <c:v>17.393531799316406</c:v>
                </c:pt>
                <c:pt idx="69">
                  <c:v>13.746380805969238</c:v>
                </c:pt>
                <c:pt idx="70">
                  <c:v>10.632283210754395</c:v>
                </c:pt>
                <c:pt idx="71">
                  <c:v>7.9479866027832031</c:v>
                </c:pt>
                <c:pt idx="72">
                  <c:v>5.6934113502502441</c:v>
                </c:pt>
                <c:pt idx="73">
                  <c:v>4.0203390121459961</c:v>
                </c:pt>
                <c:pt idx="74">
                  <c:v>2.8217740058898926</c:v>
                </c:pt>
                <c:pt idx="75">
                  <c:v>2.1855740547180176</c:v>
                </c:pt>
                <c:pt idx="76">
                  <c:v>1.9999992847442627</c:v>
                </c:pt>
                <c:pt idx="77">
                  <c:v>2.2349991798400879</c:v>
                </c:pt>
                <c:pt idx="78">
                  <c:v>2.7968637943267822</c:v>
                </c:pt>
                <c:pt idx="79">
                  <c:v>3.4490113258361816</c:v>
                </c:pt>
                <c:pt idx="80">
                  <c:v>4.2482743263244629</c:v>
                </c:pt>
                <c:pt idx="81">
                  <c:v>5.3565301895141602</c:v>
                </c:pt>
                <c:pt idx="82">
                  <c:v>6.5518531799316406</c:v>
                </c:pt>
                <c:pt idx="83">
                  <c:v>7.6454257965087891</c:v>
                </c:pt>
                <c:pt idx="84">
                  <c:v>8.4813556671142578</c:v>
                </c:pt>
                <c:pt idx="85">
                  <c:v>9.3381633758544922</c:v>
                </c:pt>
                <c:pt idx="86">
                  <c:v>9.9031648635864258</c:v>
                </c:pt>
                <c:pt idx="87">
                  <c:v>10.524839401245117</c:v>
                </c:pt>
                <c:pt idx="88">
                  <c:v>11.261155128479004</c:v>
                </c:pt>
                <c:pt idx="89">
                  <c:v>11.857182502746582</c:v>
                </c:pt>
                <c:pt idx="90">
                  <c:v>12.32146167755127</c:v>
                </c:pt>
                <c:pt idx="91">
                  <c:v>12.63414478302002</c:v>
                </c:pt>
                <c:pt idx="92">
                  <c:v>12.90251636505127</c:v>
                </c:pt>
                <c:pt idx="93">
                  <c:v>13.118985176086426</c:v>
                </c:pt>
                <c:pt idx="94">
                  <c:v>13.41044807434082</c:v>
                </c:pt>
                <c:pt idx="95">
                  <c:v>13.55946159362793</c:v>
                </c:pt>
                <c:pt idx="96">
                  <c:v>13.498543739318848</c:v>
                </c:pt>
                <c:pt idx="97">
                  <c:v>13.528567314147949</c:v>
                </c:pt>
                <c:pt idx="98">
                  <c:v>13.833553314208984</c:v>
                </c:pt>
                <c:pt idx="99">
                  <c:v>14.233066558837891</c:v>
                </c:pt>
                <c:pt idx="100">
                  <c:v>14.603055953979492</c:v>
                </c:pt>
                <c:pt idx="101">
                  <c:v>15.11689281463623</c:v>
                </c:pt>
                <c:pt idx="102">
                  <c:v>15.494421005249023</c:v>
                </c:pt>
                <c:pt idx="103">
                  <c:v>15.924985885620117</c:v>
                </c:pt>
                <c:pt idx="104">
                  <c:v>16.369626998901367</c:v>
                </c:pt>
                <c:pt idx="105">
                  <c:v>16.775203704833984</c:v>
                </c:pt>
                <c:pt idx="106">
                  <c:v>17.2738037109375</c:v>
                </c:pt>
                <c:pt idx="107">
                  <c:v>17.693113327026367</c:v>
                </c:pt>
                <c:pt idx="108">
                  <c:v>18.278543472290039</c:v>
                </c:pt>
                <c:pt idx="109">
                  <c:v>18.94584846496582</c:v>
                </c:pt>
                <c:pt idx="110">
                  <c:v>19.508634567260742</c:v>
                </c:pt>
                <c:pt idx="111">
                  <c:v>19.860013961791992</c:v>
                </c:pt>
                <c:pt idx="112">
                  <c:v>20.03306770324707</c:v>
                </c:pt>
                <c:pt idx="113">
                  <c:v>20.401556015014648</c:v>
                </c:pt>
                <c:pt idx="114">
                  <c:v>20.882045745849609</c:v>
                </c:pt>
                <c:pt idx="115">
                  <c:v>20.970510482788086</c:v>
                </c:pt>
                <c:pt idx="116">
                  <c:v>21.147598266601563</c:v>
                </c:pt>
                <c:pt idx="117">
                  <c:v>21.590314865112305</c:v>
                </c:pt>
                <c:pt idx="118">
                  <c:v>21.677803039550781</c:v>
                </c:pt>
                <c:pt idx="119">
                  <c:v>21.747920989990234</c:v>
                </c:pt>
                <c:pt idx="120">
                  <c:v>22.026994705200195</c:v>
                </c:pt>
                <c:pt idx="121">
                  <c:v>22.086858749389648</c:v>
                </c:pt>
                <c:pt idx="122">
                  <c:v>22.156450271606445</c:v>
                </c:pt>
                <c:pt idx="123">
                  <c:v>22.26289176940918</c:v>
                </c:pt>
                <c:pt idx="124">
                  <c:v>22.260889053344727</c:v>
                </c:pt>
                <c:pt idx="125">
                  <c:v>22.210250854492188</c:v>
                </c:pt>
                <c:pt idx="126">
                  <c:v>22.214731216430664</c:v>
                </c:pt>
                <c:pt idx="127">
                  <c:v>22.194435119628906</c:v>
                </c:pt>
                <c:pt idx="128">
                  <c:v>22.144798278808594</c:v>
                </c:pt>
                <c:pt idx="129">
                  <c:v>22.263235092163086</c:v>
                </c:pt>
                <c:pt idx="130">
                  <c:v>22.26405143737793</c:v>
                </c:pt>
                <c:pt idx="131">
                  <c:v>22.139104843139648</c:v>
                </c:pt>
                <c:pt idx="132">
                  <c:v>22.161615371704102</c:v>
                </c:pt>
                <c:pt idx="133">
                  <c:v>22.471847534179688</c:v>
                </c:pt>
                <c:pt idx="134">
                  <c:v>22.447385787963867</c:v>
                </c:pt>
                <c:pt idx="135">
                  <c:v>22.373577117919922</c:v>
                </c:pt>
                <c:pt idx="136">
                  <c:v>23.399299621582031</c:v>
                </c:pt>
                <c:pt idx="137">
                  <c:v>23.729854583740234</c:v>
                </c:pt>
                <c:pt idx="138">
                  <c:v>22.883407592773438</c:v>
                </c:pt>
                <c:pt idx="139">
                  <c:v>22.360343933105469</c:v>
                </c:pt>
                <c:pt idx="140">
                  <c:v>22.499841690063477</c:v>
                </c:pt>
                <c:pt idx="141">
                  <c:v>22.550928115844727</c:v>
                </c:pt>
                <c:pt idx="142">
                  <c:v>22.491458892822266</c:v>
                </c:pt>
                <c:pt idx="143">
                  <c:v>22.724693298339844</c:v>
                </c:pt>
                <c:pt idx="144">
                  <c:v>22.636096954345703</c:v>
                </c:pt>
                <c:pt idx="145">
                  <c:v>22.236557006835938</c:v>
                </c:pt>
                <c:pt idx="146">
                  <c:v>22.335697174072266</c:v>
                </c:pt>
                <c:pt idx="147">
                  <c:v>22.428722381591797</c:v>
                </c:pt>
                <c:pt idx="148">
                  <c:v>22.208562850952148</c:v>
                </c:pt>
                <c:pt idx="149">
                  <c:v>22.19873046875</c:v>
                </c:pt>
                <c:pt idx="150">
                  <c:v>22.518795013427734</c:v>
                </c:pt>
                <c:pt idx="151">
                  <c:v>22.682069778442383</c:v>
                </c:pt>
                <c:pt idx="152">
                  <c:v>22.541173934936523</c:v>
                </c:pt>
                <c:pt idx="153">
                  <c:v>22.429143905639648</c:v>
                </c:pt>
                <c:pt idx="154">
                  <c:v>22.701286315917969</c:v>
                </c:pt>
                <c:pt idx="155">
                  <c:v>22.585933685302734</c:v>
                </c:pt>
                <c:pt idx="156">
                  <c:v>22.194725036621094</c:v>
                </c:pt>
                <c:pt idx="157">
                  <c:v>22.167335510253906</c:v>
                </c:pt>
                <c:pt idx="158">
                  <c:v>22.221611022949219</c:v>
                </c:pt>
                <c:pt idx="159">
                  <c:v>22.302299499511719</c:v>
                </c:pt>
                <c:pt idx="160">
                  <c:v>22.435153961181641</c:v>
                </c:pt>
                <c:pt idx="161">
                  <c:v>22.399332046508789</c:v>
                </c:pt>
                <c:pt idx="162">
                  <c:v>22.491168975830078</c:v>
                </c:pt>
                <c:pt idx="163">
                  <c:v>22.764522552490234</c:v>
                </c:pt>
                <c:pt idx="164">
                  <c:v>22.773881912231445</c:v>
                </c:pt>
                <c:pt idx="165">
                  <c:v>22.487794876098633</c:v>
                </c:pt>
                <c:pt idx="166">
                  <c:v>22.451866149902344</c:v>
                </c:pt>
                <c:pt idx="167">
                  <c:v>22.461250305175781</c:v>
                </c:pt>
                <c:pt idx="168">
                  <c:v>22.343473434448242</c:v>
                </c:pt>
                <c:pt idx="169">
                  <c:v>22.319671630859375</c:v>
                </c:pt>
                <c:pt idx="170">
                  <c:v>22.284374237060547</c:v>
                </c:pt>
                <c:pt idx="171">
                  <c:v>22.084592819213867</c:v>
                </c:pt>
                <c:pt idx="172">
                  <c:v>22.123842239379883</c:v>
                </c:pt>
                <c:pt idx="173">
                  <c:v>22.330873489379883</c:v>
                </c:pt>
                <c:pt idx="174">
                  <c:v>22.290332794189453</c:v>
                </c:pt>
                <c:pt idx="175">
                  <c:v>22.150754928588867</c:v>
                </c:pt>
                <c:pt idx="176">
                  <c:v>22.28687858581543</c:v>
                </c:pt>
                <c:pt idx="177">
                  <c:v>22.502531051635742</c:v>
                </c:pt>
                <c:pt idx="178">
                  <c:v>22.543651580810547</c:v>
                </c:pt>
                <c:pt idx="179">
                  <c:v>22.411376953125</c:v>
                </c:pt>
                <c:pt idx="180">
                  <c:v>22.2724609375</c:v>
                </c:pt>
                <c:pt idx="181">
                  <c:v>22.146062850952148</c:v>
                </c:pt>
                <c:pt idx="182">
                  <c:v>22.432518005371094</c:v>
                </c:pt>
                <c:pt idx="183">
                  <c:v>22.741748809814453</c:v>
                </c:pt>
                <c:pt idx="184">
                  <c:v>22.298477172851563</c:v>
                </c:pt>
                <c:pt idx="185">
                  <c:v>21.996761322021484</c:v>
                </c:pt>
                <c:pt idx="186">
                  <c:v>22.041440963745117</c:v>
                </c:pt>
                <c:pt idx="187">
                  <c:v>22.176799774169922</c:v>
                </c:pt>
                <c:pt idx="188">
                  <c:v>22.554328918457031</c:v>
                </c:pt>
                <c:pt idx="189">
                  <c:v>22.620254516601563</c:v>
                </c:pt>
                <c:pt idx="190">
                  <c:v>22.534927368164063</c:v>
                </c:pt>
                <c:pt idx="191">
                  <c:v>22.382566452026367</c:v>
                </c:pt>
                <c:pt idx="192">
                  <c:v>22.448862075805664</c:v>
                </c:pt>
                <c:pt idx="193">
                  <c:v>22.546340942382813</c:v>
                </c:pt>
                <c:pt idx="194">
                  <c:v>22.490959167480469</c:v>
                </c:pt>
                <c:pt idx="195">
                  <c:v>22.404445648193359</c:v>
                </c:pt>
                <c:pt idx="196">
                  <c:v>22.313871383666992</c:v>
                </c:pt>
                <c:pt idx="197">
                  <c:v>22.394586563110352</c:v>
                </c:pt>
                <c:pt idx="198">
                  <c:v>22.403179168701172</c:v>
                </c:pt>
                <c:pt idx="199">
                  <c:v>22.444433212280273</c:v>
                </c:pt>
                <c:pt idx="200">
                  <c:v>22.469554901123047</c:v>
                </c:pt>
                <c:pt idx="201">
                  <c:v>22.523830413818359</c:v>
                </c:pt>
                <c:pt idx="202">
                  <c:v>22.591575622558594</c:v>
                </c:pt>
                <c:pt idx="203">
                  <c:v>22.508962631225586</c:v>
                </c:pt>
                <c:pt idx="204">
                  <c:v>22.567930221557617</c:v>
                </c:pt>
                <c:pt idx="205">
                  <c:v>22.692216873168945</c:v>
                </c:pt>
                <c:pt idx="206">
                  <c:v>22.635517120361328</c:v>
                </c:pt>
                <c:pt idx="207">
                  <c:v>22.512205123901367</c:v>
                </c:pt>
                <c:pt idx="208">
                  <c:v>22.555856704711914</c:v>
                </c:pt>
                <c:pt idx="209">
                  <c:v>22.562341690063477</c:v>
                </c:pt>
                <c:pt idx="210">
                  <c:v>22.545734405517578</c:v>
                </c:pt>
                <c:pt idx="211">
                  <c:v>22.652572631835938</c:v>
                </c:pt>
                <c:pt idx="212">
                  <c:v>22.38905143737793</c:v>
                </c:pt>
                <c:pt idx="213">
                  <c:v>22.195356369018555</c:v>
                </c:pt>
                <c:pt idx="214">
                  <c:v>22.444301605224609</c:v>
                </c:pt>
                <c:pt idx="215">
                  <c:v>22.49815559387207</c:v>
                </c:pt>
                <c:pt idx="216">
                  <c:v>22.46641731262207</c:v>
                </c:pt>
                <c:pt idx="217">
                  <c:v>22.590099334716797</c:v>
                </c:pt>
                <c:pt idx="218">
                  <c:v>22.461725234985352</c:v>
                </c:pt>
                <c:pt idx="219">
                  <c:v>22.41071891784668</c:v>
                </c:pt>
                <c:pt idx="220">
                  <c:v>22.602487564086914</c:v>
                </c:pt>
                <c:pt idx="221">
                  <c:v>22.405525207519531</c:v>
                </c:pt>
                <c:pt idx="222">
                  <c:v>22.23162841796875</c:v>
                </c:pt>
                <c:pt idx="223">
                  <c:v>21.999212265014648</c:v>
                </c:pt>
                <c:pt idx="224">
                  <c:v>21.966867446899414</c:v>
                </c:pt>
                <c:pt idx="225">
                  <c:v>22.453500747680664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62.841842651367188</c:v>
                </c:pt>
                <c:pt idx="1">
                  <c:v>63.314857482910156</c:v>
                </c:pt>
                <c:pt idx="2">
                  <c:v>62.805694580078125</c:v>
                </c:pt>
                <c:pt idx="3">
                  <c:v>62.289268493652344</c:v>
                </c:pt>
                <c:pt idx="4">
                  <c:v>62.037174224853516</c:v>
                </c:pt>
                <c:pt idx="5">
                  <c:v>62.398517608642578</c:v>
                </c:pt>
                <c:pt idx="6">
                  <c:v>64.170745849609375</c:v>
                </c:pt>
                <c:pt idx="7">
                  <c:v>68.027137756347656</c:v>
                </c:pt>
                <c:pt idx="8">
                  <c:v>73.739448547363281</c:v>
                </c:pt>
                <c:pt idx="9">
                  <c:v>80.905914306640625</c:v>
                </c:pt>
                <c:pt idx="10">
                  <c:v>87.883964538574219</c:v>
                </c:pt>
                <c:pt idx="11">
                  <c:v>93.672019958496094</c:v>
                </c:pt>
                <c:pt idx="12">
                  <c:v>97.819526672363281</c:v>
                </c:pt>
                <c:pt idx="13">
                  <c:v>100</c:v>
                </c:pt>
                <c:pt idx="14">
                  <c:v>99.662956237792969</c:v>
                </c:pt>
                <c:pt idx="15">
                  <c:v>97.085960388183594</c:v>
                </c:pt>
                <c:pt idx="16">
                  <c:v>93.371353149414063</c:v>
                </c:pt>
                <c:pt idx="17">
                  <c:v>89.475906372070313</c:v>
                </c:pt>
                <c:pt idx="18">
                  <c:v>85.509620666503906</c:v>
                </c:pt>
                <c:pt idx="19">
                  <c:v>80.860572814941406</c:v>
                </c:pt>
                <c:pt idx="20">
                  <c:v>75.318832397460938</c:v>
                </c:pt>
                <c:pt idx="21">
                  <c:v>68.520103454589844</c:v>
                </c:pt>
                <c:pt idx="22">
                  <c:v>60.934577941894531</c:v>
                </c:pt>
                <c:pt idx="23">
                  <c:v>53.861961364746094</c:v>
                </c:pt>
                <c:pt idx="24">
                  <c:v>47.333915710449219</c:v>
                </c:pt>
                <c:pt idx="25">
                  <c:v>41.896522521972656</c:v>
                </c:pt>
                <c:pt idx="26">
                  <c:v>37.360591888427734</c:v>
                </c:pt>
                <c:pt idx="27">
                  <c:v>33.9405517578125</c:v>
                </c:pt>
                <c:pt idx="28">
                  <c:v>31.808914184570313</c:v>
                </c:pt>
                <c:pt idx="29">
                  <c:v>31.099617004394531</c:v>
                </c:pt>
                <c:pt idx="30">
                  <c:v>31.391218185424805</c:v>
                </c:pt>
                <c:pt idx="31">
                  <c:v>32.521797180175781</c:v>
                </c:pt>
                <c:pt idx="32">
                  <c:v>34.383716583251953</c:v>
                </c:pt>
                <c:pt idx="33">
                  <c:v>36.844619750976563</c:v>
                </c:pt>
                <c:pt idx="34">
                  <c:v>39.629913330078125</c:v>
                </c:pt>
                <c:pt idx="35">
                  <c:v>42.851108551025391</c:v>
                </c:pt>
                <c:pt idx="36">
                  <c:v>46.358028411865234</c:v>
                </c:pt>
                <c:pt idx="37">
                  <c:v>49.550338745117188</c:v>
                </c:pt>
                <c:pt idx="38">
                  <c:v>52.239776611328125</c:v>
                </c:pt>
                <c:pt idx="39">
                  <c:v>54.206233978271484</c:v>
                </c:pt>
                <c:pt idx="40">
                  <c:v>55.277103424072266</c:v>
                </c:pt>
                <c:pt idx="41">
                  <c:v>55.309864044189453</c:v>
                </c:pt>
                <c:pt idx="42">
                  <c:v>53.786697387695313</c:v>
                </c:pt>
                <c:pt idx="43">
                  <c:v>51.124111175537109</c:v>
                </c:pt>
                <c:pt idx="44">
                  <c:v>48.039371490478516</c:v>
                </c:pt>
                <c:pt idx="45">
                  <c:v>44.509181976318359</c:v>
                </c:pt>
                <c:pt idx="46">
                  <c:v>40.619514465332031</c:v>
                </c:pt>
                <c:pt idx="47">
                  <c:v>36.590518951416016</c:v>
                </c:pt>
                <c:pt idx="48">
                  <c:v>32.605224609375</c:v>
                </c:pt>
                <c:pt idx="49">
                  <c:v>28.829778671264648</c:v>
                </c:pt>
                <c:pt idx="50">
                  <c:v>25.506660461425781</c:v>
                </c:pt>
                <c:pt idx="51">
                  <c:v>23.2613525390625</c:v>
                </c:pt>
                <c:pt idx="52">
                  <c:v>22.252933502197266</c:v>
                </c:pt>
                <c:pt idx="53">
                  <c:v>22.356082916259766</c:v>
                </c:pt>
                <c:pt idx="54">
                  <c:v>23.692604064941406</c:v>
                </c:pt>
                <c:pt idx="55">
                  <c:v>25.945659637451172</c:v>
                </c:pt>
                <c:pt idx="56">
                  <c:v>28.853984832763672</c:v>
                </c:pt>
                <c:pt idx="57">
                  <c:v>32.535190582275391</c:v>
                </c:pt>
                <c:pt idx="58">
                  <c:v>37.015674591064453</c:v>
                </c:pt>
                <c:pt idx="59">
                  <c:v>41.683738708496094</c:v>
                </c:pt>
                <c:pt idx="60">
                  <c:v>46.571010589599609</c:v>
                </c:pt>
                <c:pt idx="61">
                  <c:v>51.899864196777344</c:v>
                </c:pt>
                <c:pt idx="62">
                  <c:v>57.258502960205078</c:v>
                </c:pt>
                <c:pt idx="63">
                  <c:v>62.817089080810547</c:v>
                </c:pt>
                <c:pt idx="64">
                  <c:v>68.109054565429688</c:v>
                </c:pt>
                <c:pt idx="65">
                  <c:v>73.2969970703125</c:v>
                </c:pt>
                <c:pt idx="66">
                  <c:v>78.059715270996094</c:v>
                </c:pt>
                <c:pt idx="67">
                  <c:v>82.177337646484375</c:v>
                </c:pt>
                <c:pt idx="68">
                  <c:v>85.326370239257813</c:v>
                </c:pt>
                <c:pt idx="69">
                  <c:v>87.565093994140625</c:v>
                </c:pt>
                <c:pt idx="70">
                  <c:v>89.112174987792969</c:v>
                </c:pt>
                <c:pt idx="71">
                  <c:v>89.952507019042969</c:v>
                </c:pt>
                <c:pt idx="72">
                  <c:v>89.770866394042969</c:v>
                </c:pt>
                <c:pt idx="73">
                  <c:v>88.855911254882813</c:v>
                </c:pt>
                <c:pt idx="74">
                  <c:v>87.183738708496094</c:v>
                </c:pt>
                <c:pt idx="75">
                  <c:v>84.913993835449219</c:v>
                </c:pt>
                <c:pt idx="76">
                  <c:v>82.061927795410156</c:v>
                </c:pt>
                <c:pt idx="77">
                  <c:v>78.7313232421875</c:v>
                </c:pt>
                <c:pt idx="78">
                  <c:v>74.946739196777344</c:v>
                </c:pt>
                <c:pt idx="79">
                  <c:v>70.814048767089844</c:v>
                </c:pt>
                <c:pt idx="80">
                  <c:v>66.725669860839844</c:v>
                </c:pt>
                <c:pt idx="81">
                  <c:v>62.585742950439453</c:v>
                </c:pt>
                <c:pt idx="82">
                  <c:v>58.522731781005859</c:v>
                </c:pt>
                <c:pt idx="83">
                  <c:v>54.994636535644531</c:v>
                </c:pt>
                <c:pt idx="84">
                  <c:v>51.857616424560547</c:v>
                </c:pt>
                <c:pt idx="85">
                  <c:v>48.898231506347656</c:v>
                </c:pt>
                <c:pt idx="86">
                  <c:v>46.447559356689453</c:v>
                </c:pt>
                <c:pt idx="87">
                  <c:v>44.219741821289063</c:v>
                </c:pt>
                <c:pt idx="88">
                  <c:v>42.191997528076172</c:v>
                </c:pt>
                <c:pt idx="89">
                  <c:v>40.753776550292969</c:v>
                </c:pt>
                <c:pt idx="90">
                  <c:v>39.401958465576172</c:v>
                </c:pt>
                <c:pt idx="91">
                  <c:v>37.965900421142578</c:v>
                </c:pt>
                <c:pt idx="92">
                  <c:v>36.887832641601563</c:v>
                </c:pt>
                <c:pt idx="93">
                  <c:v>36.015354156494141</c:v>
                </c:pt>
                <c:pt idx="94">
                  <c:v>35.061416625976563</c:v>
                </c:pt>
                <c:pt idx="95">
                  <c:v>34.207302093505859</c:v>
                </c:pt>
                <c:pt idx="96">
                  <c:v>33.382266998291016</c:v>
                </c:pt>
                <c:pt idx="97">
                  <c:v>32.288387298583984</c:v>
                </c:pt>
                <c:pt idx="98">
                  <c:v>31.043201446533203</c:v>
                </c:pt>
                <c:pt idx="99">
                  <c:v>29.742826461791992</c:v>
                </c:pt>
                <c:pt idx="100">
                  <c:v>28.375804901123047</c:v>
                </c:pt>
                <c:pt idx="101">
                  <c:v>26.885236740112305</c:v>
                </c:pt>
                <c:pt idx="102">
                  <c:v>25.377531051635742</c:v>
                </c:pt>
                <c:pt idx="103">
                  <c:v>23.973457336425781</c:v>
                </c:pt>
                <c:pt idx="104">
                  <c:v>22.633031845092773</c:v>
                </c:pt>
                <c:pt idx="105">
                  <c:v>21.1905517578125</c:v>
                </c:pt>
                <c:pt idx="106">
                  <c:v>19.685491561889648</c:v>
                </c:pt>
                <c:pt idx="107">
                  <c:v>18.058757781982422</c:v>
                </c:pt>
                <c:pt idx="108">
                  <c:v>16.450386047363281</c:v>
                </c:pt>
                <c:pt idx="109">
                  <c:v>14.828364372253418</c:v>
                </c:pt>
                <c:pt idx="110">
                  <c:v>13.397600173950195</c:v>
                </c:pt>
                <c:pt idx="111">
                  <c:v>12.36287784576416</c:v>
                </c:pt>
                <c:pt idx="112">
                  <c:v>11.278775215148926</c:v>
                </c:pt>
                <c:pt idx="113">
                  <c:v>9.8911628723144531</c:v>
                </c:pt>
                <c:pt idx="114">
                  <c:v>8.509521484375</c:v>
                </c:pt>
                <c:pt idx="115">
                  <c:v>7.7987060546875</c:v>
                </c:pt>
                <c:pt idx="116">
                  <c:v>7.2259292602539063</c:v>
                </c:pt>
                <c:pt idx="117">
                  <c:v>6.5676898956298828</c:v>
                </c:pt>
                <c:pt idx="118">
                  <c:v>6.0795369148254395</c:v>
                </c:pt>
                <c:pt idx="119">
                  <c:v>5.4185218811035156</c:v>
                </c:pt>
                <c:pt idx="120">
                  <c:v>4.9824600219726563</c:v>
                </c:pt>
                <c:pt idx="121">
                  <c:v>4.5992641448974609</c:v>
                </c:pt>
                <c:pt idx="122">
                  <c:v>4.0463361740112305</c:v>
                </c:pt>
                <c:pt idx="123">
                  <c:v>3.7475385665893555</c:v>
                </c:pt>
                <c:pt idx="124">
                  <c:v>3.8040511608123779</c:v>
                </c:pt>
                <c:pt idx="125">
                  <c:v>3.7335958480834961</c:v>
                </c:pt>
                <c:pt idx="126">
                  <c:v>3.5410459041595459</c:v>
                </c:pt>
                <c:pt idx="127">
                  <c:v>3.1681778430938721</c:v>
                </c:pt>
                <c:pt idx="128">
                  <c:v>2.8873891830444336</c:v>
                </c:pt>
                <c:pt idx="129">
                  <c:v>2.9454188346862793</c:v>
                </c:pt>
                <c:pt idx="130">
                  <c:v>2.7035853862762451</c:v>
                </c:pt>
                <c:pt idx="131">
                  <c:v>2.6783466339111328</c:v>
                </c:pt>
                <c:pt idx="132">
                  <c:v>3.0758402347564697</c:v>
                </c:pt>
                <c:pt idx="133">
                  <c:v>2.9091098308563232</c:v>
                </c:pt>
                <c:pt idx="134">
                  <c:v>2.6199944019317627</c:v>
                </c:pt>
                <c:pt idx="135">
                  <c:v>2.6028242111206055</c:v>
                </c:pt>
                <c:pt idx="136">
                  <c:v>2.2617144584655762</c:v>
                </c:pt>
                <c:pt idx="137">
                  <c:v>2.1726365089416504</c:v>
                </c:pt>
                <c:pt idx="138">
                  <c:v>2.4493587017059326</c:v>
                </c:pt>
                <c:pt idx="139">
                  <c:v>2.483957052230835</c:v>
                </c:pt>
                <c:pt idx="140">
                  <c:v>2.5798447132110596</c:v>
                </c:pt>
                <c:pt idx="141">
                  <c:v>2.4957373142242432</c:v>
                </c:pt>
                <c:pt idx="142">
                  <c:v>2.4651410579681396</c:v>
                </c:pt>
                <c:pt idx="143">
                  <c:v>2.7900166511535645</c:v>
                </c:pt>
                <c:pt idx="144">
                  <c:v>2.9247307777404785</c:v>
                </c:pt>
                <c:pt idx="145">
                  <c:v>2.8495633602142334</c:v>
                </c:pt>
                <c:pt idx="146">
                  <c:v>2.6462013721466064</c:v>
                </c:pt>
                <c:pt idx="147">
                  <c:v>2.4053361415863037</c:v>
                </c:pt>
                <c:pt idx="148">
                  <c:v>2.2673947811126709</c:v>
                </c:pt>
                <c:pt idx="149">
                  <c:v>2.2685887813568115</c:v>
                </c:pt>
                <c:pt idx="150">
                  <c:v>2.28214430809021</c:v>
                </c:pt>
                <c:pt idx="151">
                  <c:v>2.3028321266174316</c:v>
                </c:pt>
                <c:pt idx="152">
                  <c:v>2.4616875648498535</c:v>
                </c:pt>
                <c:pt idx="153">
                  <c:v>2.5646758079528809</c:v>
                </c:pt>
                <c:pt idx="154">
                  <c:v>2.353083610534668</c:v>
                </c:pt>
                <c:pt idx="155">
                  <c:v>2.2704286575317383</c:v>
                </c:pt>
                <c:pt idx="156">
                  <c:v>2.3741590976715088</c:v>
                </c:pt>
                <c:pt idx="157">
                  <c:v>2.6673734188079834</c:v>
                </c:pt>
                <c:pt idx="158">
                  <c:v>2.7122349739074707</c:v>
                </c:pt>
                <c:pt idx="159">
                  <c:v>2.4333827495574951</c:v>
                </c:pt>
                <c:pt idx="160">
                  <c:v>2.6056320667266846</c:v>
                </c:pt>
                <c:pt idx="161">
                  <c:v>2.82574462890625</c:v>
                </c:pt>
                <c:pt idx="162">
                  <c:v>2.4652054309844971</c:v>
                </c:pt>
                <c:pt idx="163">
                  <c:v>2.2097523212432861</c:v>
                </c:pt>
                <c:pt idx="164">
                  <c:v>2.2726876735687256</c:v>
                </c:pt>
                <c:pt idx="165">
                  <c:v>2.3242948055267334</c:v>
                </c:pt>
                <c:pt idx="166">
                  <c:v>2.3789680004119873</c:v>
                </c:pt>
                <c:pt idx="167">
                  <c:v>2.5517659187316895</c:v>
                </c:pt>
                <c:pt idx="168">
                  <c:v>2.5037736892700195</c:v>
                </c:pt>
                <c:pt idx="169">
                  <c:v>2.1636643409729004</c:v>
                </c:pt>
                <c:pt idx="170">
                  <c:v>2.3275868892669678</c:v>
                </c:pt>
                <c:pt idx="171">
                  <c:v>2.3734488487243652</c:v>
                </c:pt>
                <c:pt idx="172">
                  <c:v>2.6771526336669922</c:v>
                </c:pt>
                <c:pt idx="173">
                  <c:v>3.0306236743927002</c:v>
                </c:pt>
                <c:pt idx="174">
                  <c:v>2.5242035388946533</c:v>
                </c:pt>
                <c:pt idx="175">
                  <c:v>2.775719165802002</c:v>
                </c:pt>
                <c:pt idx="176">
                  <c:v>3.0932362079620361</c:v>
                </c:pt>
                <c:pt idx="177">
                  <c:v>2.4245073795318604</c:v>
                </c:pt>
                <c:pt idx="178">
                  <c:v>2.6315486431121826</c:v>
                </c:pt>
                <c:pt idx="179">
                  <c:v>3.1510076522827148</c:v>
                </c:pt>
                <c:pt idx="180">
                  <c:v>2.5885589122772217</c:v>
                </c:pt>
                <c:pt idx="181">
                  <c:v>2.2083969116210938</c:v>
                </c:pt>
                <c:pt idx="182">
                  <c:v>2.4822788238525391</c:v>
                </c:pt>
                <c:pt idx="183">
                  <c:v>2.3640570640563965</c:v>
                </c:pt>
                <c:pt idx="184">
                  <c:v>2.3668649196624756</c:v>
                </c:pt>
                <c:pt idx="185">
                  <c:v>2.2303757667541504</c:v>
                </c:pt>
                <c:pt idx="186">
                  <c:v>2.271493673324585</c:v>
                </c:pt>
                <c:pt idx="187">
                  <c:v>2.5023212432861328</c:v>
                </c:pt>
                <c:pt idx="188">
                  <c:v>2.4578468799591064</c:v>
                </c:pt>
                <c:pt idx="189">
                  <c:v>2.3119659423828125</c:v>
                </c:pt>
                <c:pt idx="190">
                  <c:v>2.4027864933013916</c:v>
                </c:pt>
                <c:pt idx="191">
                  <c:v>2.3960411548614502</c:v>
                </c:pt>
                <c:pt idx="192">
                  <c:v>2.4028511047363281</c:v>
                </c:pt>
                <c:pt idx="193">
                  <c:v>2.5673222541809082</c:v>
                </c:pt>
                <c:pt idx="194">
                  <c:v>2.4528765678405762</c:v>
                </c:pt>
                <c:pt idx="195">
                  <c:v>2.4313817024230957</c:v>
                </c:pt>
                <c:pt idx="196">
                  <c:v>2.3481135368347168</c:v>
                </c:pt>
                <c:pt idx="197">
                  <c:v>2.426088809967041</c:v>
                </c:pt>
                <c:pt idx="198">
                  <c:v>2.4609775543212891</c:v>
                </c:pt>
                <c:pt idx="199">
                  <c:v>2.4172132015228271</c:v>
                </c:pt>
                <c:pt idx="200">
                  <c:v>2.3911354541778564</c:v>
                </c:pt>
                <c:pt idx="201">
                  <c:v>2.191162109375</c:v>
                </c:pt>
                <c:pt idx="202">
                  <c:v>2</c:v>
                </c:pt>
                <c:pt idx="203">
                  <c:v>2.3335897922515869</c:v>
                </c:pt>
                <c:pt idx="204">
                  <c:v>2.5425677299499512</c:v>
                </c:pt>
                <c:pt idx="205">
                  <c:v>2.0747156143188477</c:v>
                </c:pt>
                <c:pt idx="206">
                  <c:v>2.1840295791625977</c:v>
                </c:pt>
                <c:pt idx="207">
                  <c:v>2.381065845489502</c:v>
                </c:pt>
                <c:pt idx="208">
                  <c:v>2.3467578887939453</c:v>
                </c:pt>
                <c:pt idx="209">
                  <c:v>2.5328531265258789</c:v>
                </c:pt>
                <c:pt idx="210">
                  <c:v>2.7027139663696289</c:v>
                </c:pt>
                <c:pt idx="211">
                  <c:v>2.3767232894897461</c:v>
                </c:pt>
                <c:pt idx="212">
                  <c:v>2.5332725048065186</c:v>
                </c:pt>
                <c:pt idx="213">
                  <c:v>2.7193031311035156</c:v>
                </c:pt>
                <c:pt idx="214">
                  <c:v>2.2877600193023682</c:v>
                </c:pt>
                <c:pt idx="215">
                  <c:v>2.4353837966918945</c:v>
                </c:pt>
                <c:pt idx="216">
                  <c:v>2.3760955333709717</c:v>
                </c:pt>
                <c:pt idx="217">
                  <c:v>2.72837233543396</c:v>
                </c:pt>
                <c:pt idx="218">
                  <c:v>2.8512415885925293</c:v>
                </c:pt>
                <c:pt idx="219">
                  <c:v>2.376643180847168</c:v>
                </c:pt>
                <c:pt idx="220">
                  <c:v>2.7150428295135498</c:v>
                </c:pt>
                <c:pt idx="221">
                  <c:v>2.7298891544342041</c:v>
                </c:pt>
                <c:pt idx="222">
                  <c:v>3.0710959434509277</c:v>
                </c:pt>
                <c:pt idx="223">
                  <c:v>2.9381246566772461</c:v>
                </c:pt>
                <c:pt idx="224">
                  <c:v>2.8517255783081055</c:v>
                </c:pt>
                <c:pt idx="225">
                  <c:v>2.5058391094207764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91.528633117675781</c:v>
                </c:pt>
                <c:pt idx="1">
                  <c:v>95.457382202148438</c:v>
                </c:pt>
                <c:pt idx="2">
                  <c:v>98.00347900390625</c:v>
                </c:pt>
                <c:pt idx="3">
                  <c:v>99.560462951660156</c:v>
                </c:pt>
                <c:pt idx="4">
                  <c:v>100</c:v>
                </c:pt>
                <c:pt idx="5">
                  <c:v>99.18939208984375</c:v>
                </c:pt>
                <c:pt idx="6">
                  <c:v>97.083656311035156</c:v>
                </c:pt>
                <c:pt idx="7">
                  <c:v>94.357086181640625</c:v>
                </c:pt>
                <c:pt idx="8">
                  <c:v>91.880966186523438</c:v>
                </c:pt>
                <c:pt idx="9">
                  <c:v>90.062057495117188</c:v>
                </c:pt>
                <c:pt idx="10">
                  <c:v>88.999313354492188</c:v>
                </c:pt>
                <c:pt idx="11">
                  <c:v>88.303504943847656</c:v>
                </c:pt>
                <c:pt idx="12">
                  <c:v>87.506881713867188</c:v>
                </c:pt>
                <c:pt idx="13">
                  <c:v>86.162483215332031</c:v>
                </c:pt>
                <c:pt idx="14">
                  <c:v>84.097587585449219</c:v>
                </c:pt>
                <c:pt idx="15">
                  <c:v>81.55828857421875</c:v>
                </c:pt>
                <c:pt idx="16">
                  <c:v>79.070625305175781</c:v>
                </c:pt>
                <c:pt idx="17">
                  <c:v>76.698783874511719</c:v>
                </c:pt>
                <c:pt idx="18">
                  <c:v>74.208137512207031</c:v>
                </c:pt>
                <c:pt idx="19">
                  <c:v>71.102699279785156</c:v>
                </c:pt>
                <c:pt idx="20">
                  <c:v>67.378288269042969</c:v>
                </c:pt>
                <c:pt idx="21">
                  <c:v>63.261383056640625</c:v>
                </c:pt>
                <c:pt idx="22">
                  <c:v>59.207794189453125</c:v>
                </c:pt>
                <c:pt idx="23">
                  <c:v>55.786491394042969</c:v>
                </c:pt>
                <c:pt idx="24">
                  <c:v>52.8009033203125</c:v>
                </c:pt>
                <c:pt idx="25">
                  <c:v>50.305732727050781</c:v>
                </c:pt>
                <c:pt idx="26">
                  <c:v>48.189441680908203</c:v>
                </c:pt>
                <c:pt idx="27">
                  <c:v>46.719448089599609</c:v>
                </c:pt>
                <c:pt idx="28">
                  <c:v>45.932197570800781</c:v>
                </c:pt>
                <c:pt idx="29">
                  <c:v>45.780372619628906</c:v>
                </c:pt>
                <c:pt idx="30">
                  <c:v>46.082099914550781</c:v>
                </c:pt>
                <c:pt idx="31">
                  <c:v>46.711162567138672</c:v>
                </c:pt>
                <c:pt idx="32">
                  <c:v>47.637371063232422</c:v>
                </c:pt>
                <c:pt idx="33">
                  <c:v>48.793212890625</c:v>
                </c:pt>
                <c:pt idx="34">
                  <c:v>50.007339477539063</c:v>
                </c:pt>
                <c:pt idx="35">
                  <c:v>51.135845184326172</c:v>
                </c:pt>
                <c:pt idx="36">
                  <c:v>51.921833038330078</c:v>
                </c:pt>
                <c:pt idx="37">
                  <c:v>52.328964233398438</c:v>
                </c:pt>
                <c:pt idx="38">
                  <c:v>52.531608581542969</c:v>
                </c:pt>
                <c:pt idx="39">
                  <c:v>52.850112915039063</c:v>
                </c:pt>
                <c:pt idx="40">
                  <c:v>53.399875640869141</c:v>
                </c:pt>
                <c:pt idx="41">
                  <c:v>53.976448059082031</c:v>
                </c:pt>
                <c:pt idx="42">
                  <c:v>54.235996246337891</c:v>
                </c:pt>
                <c:pt idx="43">
                  <c:v>53.961757659912109</c:v>
                </c:pt>
                <c:pt idx="44">
                  <c:v>53.239059448242188</c:v>
                </c:pt>
                <c:pt idx="45">
                  <c:v>52.300186157226563</c:v>
                </c:pt>
                <c:pt idx="46">
                  <c:v>51.349750518798828</c:v>
                </c:pt>
                <c:pt idx="47">
                  <c:v>50.509235382080078</c:v>
                </c:pt>
                <c:pt idx="48">
                  <c:v>49.752254486083984</c:v>
                </c:pt>
                <c:pt idx="49">
                  <c:v>48.920436859130859</c:v>
                </c:pt>
                <c:pt idx="50">
                  <c:v>47.812324523925781</c:v>
                </c:pt>
                <c:pt idx="51">
                  <c:v>46.365787506103516</c:v>
                </c:pt>
                <c:pt idx="52">
                  <c:v>44.685420989990234</c:v>
                </c:pt>
                <c:pt idx="53">
                  <c:v>42.952388763427734</c:v>
                </c:pt>
                <c:pt idx="54">
                  <c:v>41.314182281494141</c:v>
                </c:pt>
                <c:pt idx="55">
                  <c:v>39.938011169433594</c:v>
                </c:pt>
                <c:pt idx="56">
                  <c:v>38.665531158447266</c:v>
                </c:pt>
                <c:pt idx="57">
                  <c:v>37.304115295410156</c:v>
                </c:pt>
                <c:pt idx="58">
                  <c:v>35.717239379882813</c:v>
                </c:pt>
                <c:pt idx="59">
                  <c:v>34.120010375976563</c:v>
                </c:pt>
                <c:pt idx="60">
                  <c:v>32.696201324462891</c:v>
                </c:pt>
                <c:pt idx="61">
                  <c:v>31.572269439697266</c:v>
                </c:pt>
                <c:pt idx="62">
                  <c:v>30.878335952758789</c:v>
                </c:pt>
                <c:pt idx="63">
                  <c:v>30.536325454711914</c:v>
                </c:pt>
                <c:pt idx="64">
                  <c:v>30.436264038085938</c:v>
                </c:pt>
                <c:pt idx="65">
                  <c:v>30.534942626953125</c:v>
                </c:pt>
                <c:pt idx="66">
                  <c:v>30.792903900146484</c:v>
                </c:pt>
                <c:pt idx="67">
                  <c:v>31.161228179931641</c:v>
                </c:pt>
                <c:pt idx="68">
                  <c:v>31.578435897827148</c:v>
                </c:pt>
                <c:pt idx="69">
                  <c:v>32.036430358886719</c:v>
                </c:pt>
                <c:pt idx="70">
                  <c:v>32.455883026123047</c:v>
                </c:pt>
                <c:pt idx="71">
                  <c:v>32.774997711181641</c:v>
                </c:pt>
                <c:pt idx="72">
                  <c:v>33.014858245849609</c:v>
                </c:pt>
                <c:pt idx="73">
                  <c:v>33.179630279541016</c:v>
                </c:pt>
                <c:pt idx="74">
                  <c:v>33.296409606933594</c:v>
                </c:pt>
                <c:pt idx="75">
                  <c:v>33.403530120849609</c:v>
                </c:pt>
                <c:pt idx="76">
                  <c:v>33.530117034912109</c:v>
                </c:pt>
                <c:pt idx="77">
                  <c:v>33.627372741699219</c:v>
                </c:pt>
                <c:pt idx="78">
                  <c:v>33.617607116699219</c:v>
                </c:pt>
                <c:pt idx="79">
                  <c:v>33.434345245361328</c:v>
                </c:pt>
                <c:pt idx="80">
                  <c:v>32.988136291503906</c:v>
                </c:pt>
                <c:pt idx="81">
                  <c:v>32.279342651367188</c:v>
                </c:pt>
                <c:pt idx="82">
                  <c:v>31.390289306640625</c:v>
                </c:pt>
                <c:pt idx="83">
                  <c:v>30.382379531860352</c:v>
                </c:pt>
                <c:pt idx="84">
                  <c:v>29.394199371337891</c:v>
                </c:pt>
                <c:pt idx="85">
                  <c:v>28.484376907348633</c:v>
                </c:pt>
                <c:pt idx="86">
                  <c:v>27.665765762329102</c:v>
                </c:pt>
                <c:pt idx="87">
                  <c:v>26.849374771118164</c:v>
                </c:pt>
                <c:pt idx="88">
                  <c:v>26.027973175048828</c:v>
                </c:pt>
                <c:pt idx="89">
                  <c:v>25.133882522583008</c:v>
                </c:pt>
                <c:pt idx="90">
                  <c:v>24.038824081420898</c:v>
                </c:pt>
                <c:pt idx="91">
                  <c:v>22.692956924438477</c:v>
                </c:pt>
                <c:pt idx="92">
                  <c:v>21.252908706665039</c:v>
                </c:pt>
                <c:pt idx="93">
                  <c:v>19.802602767944336</c:v>
                </c:pt>
                <c:pt idx="94">
                  <c:v>18.42900276184082</c:v>
                </c:pt>
                <c:pt idx="95">
                  <c:v>17.280961990356445</c:v>
                </c:pt>
                <c:pt idx="96">
                  <c:v>16.287044525146484</c:v>
                </c:pt>
                <c:pt idx="97">
                  <c:v>15.483098030090332</c:v>
                </c:pt>
                <c:pt idx="98">
                  <c:v>14.90742301940918</c:v>
                </c:pt>
                <c:pt idx="99">
                  <c:v>14.519045829772949</c:v>
                </c:pt>
                <c:pt idx="100">
                  <c:v>14.230175018310547</c:v>
                </c:pt>
                <c:pt idx="101">
                  <c:v>14.048026084899902</c:v>
                </c:pt>
                <c:pt idx="102">
                  <c:v>13.909391403198242</c:v>
                </c:pt>
                <c:pt idx="103">
                  <c:v>13.76182746887207</c:v>
                </c:pt>
                <c:pt idx="104">
                  <c:v>13.579949378967285</c:v>
                </c:pt>
                <c:pt idx="105">
                  <c:v>13.362777709960938</c:v>
                </c:pt>
                <c:pt idx="106">
                  <c:v>13.084702491760254</c:v>
                </c:pt>
                <c:pt idx="107">
                  <c:v>12.761999130249023</c:v>
                </c:pt>
                <c:pt idx="108">
                  <c:v>12.42752742767334</c:v>
                </c:pt>
                <c:pt idx="109">
                  <c:v>12.087810516357422</c:v>
                </c:pt>
                <c:pt idx="110">
                  <c:v>11.796322822570801</c:v>
                </c:pt>
                <c:pt idx="111">
                  <c:v>11.561908721923828</c:v>
                </c:pt>
                <c:pt idx="112">
                  <c:v>11.394939422607422</c:v>
                </c:pt>
                <c:pt idx="113">
                  <c:v>11.278521537780762</c:v>
                </c:pt>
                <c:pt idx="114">
                  <c:v>11.18096923828125</c:v>
                </c:pt>
                <c:pt idx="115">
                  <c:v>11.076419830322266</c:v>
                </c:pt>
                <c:pt idx="116">
                  <c:v>10.936296463012695</c:v>
                </c:pt>
                <c:pt idx="117">
                  <c:v>10.742327690124512</c:v>
                </c:pt>
                <c:pt idx="118">
                  <c:v>10.45759105682373</c:v>
                </c:pt>
                <c:pt idx="119">
                  <c:v>10.089267730712891</c:v>
                </c:pt>
                <c:pt idx="120">
                  <c:v>9.6938591003417969</c:v>
                </c:pt>
                <c:pt idx="121">
                  <c:v>9.2137060165405273</c:v>
                </c:pt>
                <c:pt idx="122">
                  <c:v>8.6951837539672852</c:v>
                </c:pt>
                <c:pt idx="123">
                  <c:v>8.1981897354125977</c:v>
                </c:pt>
                <c:pt idx="124">
                  <c:v>7.7588725090026855</c:v>
                </c:pt>
                <c:pt idx="125">
                  <c:v>7.3874058723449707</c:v>
                </c:pt>
                <c:pt idx="126">
                  <c:v>7.1015024185180664</c:v>
                </c:pt>
                <c:pt idx="127">
                  <c:v>6.8648285865783691</c:v>
                </c:pt>
                <c:pt idx="128">
                  <c:v>6.6715121269226074</c:v>
                </c:pt>
                <c:pt idx="129">
                  <c:v>6.4839344024658203</c:v>
                </c:pt>
                <c:pt idx="130">
                  <c:v>6.2969064712524414</c:v>
                </c:pt>
                <c:pt idx="131">
                  <c:v>6.1288018226623535</c:v>
                </c:pt>
                <c:pt idx="132">
                  <c:v>5.905886173248291</c:v>
                </c:pt>
                <c:pt idx="133">
                  <c:v>5.6216988563537598</c:v>
                </c:pt>
                <c:pt idx="134">
                  <c:v>5.3269443511962891</c:v>
                </c:pt>
                <c:pt idx="135">
                  <c:v>5.013038158416748</c:v>
                </c:pt>
                <c:pt idx="136">
                  <c:v>4.7717499732971191</c:v>
                </c:pt>
                <c:pt idx="137">
                  <c:v>4.5145211219787598</c:v>
                </c:pt>
                <c:pt idx="138">
                  <c:v>4.0547938346862793</c:v>
                </c:pt>
                <c:pt idx="139">
                  <c:v>3.6085929870605469</c:v>
                </c:pt>
                <c:pt idx="140">
                  <c:v>3.330660343170166</c:v>
                </c:pt>
                <c:pt idx="141">
                  <c:v>3.0675609111785889</c:v>
                </c:pt>
                <c:pt idx="142">
                  <c:v>2.828453540802002</c:v>
                </c:pt>
                <c:pt idx="143">
                  <c:v>2.6563162803649902</c:v>
                </c:pt>
                <c:pt idx="144">
                  <c:v>2.5414664745330811</c:v>
                </c:pt>
                <c:pt idx="145">
                  <c:v>2.439671516418457</c:v>
                </c:pt>
                <c:pt idx="146">
                  <c:v>2.2689681053161621</c:v>
                </c:pt>
                <c:pt idx="147">
                  <c:v>2.2285149097442627</c:v>
                </c:pt>
                <c:pt idx="148">
                  <c:v>2.2130606174468994</c:v>
                </c:pt>
                <c:pt idx="149">
                  <c:v>2.1693592071533203</c:v>
                </c:pt>
                <c:pt idx="150">
                  <c:v>2.1698741912841797</c:v>
                </c:pt>
                <c:pt idx="151">
                  <c:v>2.1286225318908691</c:v>
                </c:pt>
                <c:pt idx="152">
                  <c:v>2.1043164730072021</c:v>
                </c:pt>
                <c:pt idx="153">
                  <c:v>2.1140384674072266</c:v>
                </c:pt>
                <c:pt idx="154">
                  <c:v>2.1272530555725098</c:v>
                </c:pt>
                <c:pt idx="155">
                  <c:v>2.1038050651550293</c:v>
                </c:pt>
                <c:pt idx="156">
                  <c:v>2.0814499855041504</c:v>
                </c:pt>
                <c:pt idx="157">
                  <c:v>2.0760138034820557</c:v>
                </c:pt>
                <c:pt idx="158">
                  <c:v>2.0502898693084717</c:v>
                </c:pt>
                <c:pt idx="159">
                  <c:v>2.0476982593536377</c:v>
                </c:pt>
                <c:pt idx="160">
                  <c:v>2.0501840114593506</c:v>
                </c:pt>
                <c:pt idx="161">
                  <c:v>2.0421133041381836</c:v>
                </c:pt>
                <c:pt idx="162">
                  <c:v>2.0730290412902832</c:v>
                </c:pt>
                <c:pt idx="163">
                  <c:v>2.0665161609649658</c:v>
                </c:pt>
                <c:pt idx="164">
                  <c:v>2.0612053871154785</c:v>
                </c:pt>
                <c:pt idx="165">
                  <c:v>2.0728299617767334</c:v>
                </c:pt>
                <c:pt idx="166">
                  <c:v>2.0521905422210693</c:v>
                </c:pt>
                <c:pt idx="167">
                  <c:v>2.0755326747894287</c:v>
                </c:pt>
                <c:pt idx="168">
                  <c:v>2.0630450248718262</c:v>
                </c:pt>
                <c:pt idx="169">
                  <c:v>2.0523645877838135</c:v>
                </c:pt>
                <c:pt idx="170">
                  <c:v>2.0654947757720947</c:v>
                </c:pt>
                <c:pt idx="171">
                  <c:v>2.050912618637085</c:v>
                </c:pt>
                <c:pt idx="172">
                  <c:v>2.0594897270202637</c:v>
                </c:pt>
                <c:pt idx="173">
                  <c:v>2.0274970531463623</c:v>
                </c:pt>
                <c:pt idx="174">
                  <c:v>2.03871750831604</c:v>
                </c:pt>
                <c:pt idx="175">
                  <c:v>2.0764479637145996</c:v>
                </c:pt>
                <c:pt idx="176">
                  <c:v>2.0918431282043457</c:v>
                </c:pt>
                <c:pt idx="177">
                  <c:v>2.0687935352325439</c:v>
                </c:pt>
                <c:pt idx="178">
                  <c:v>2.0512950420379639</c:v>
                </c:pt>
                <c:pt idx="179">
                  <c:v>2.0636820793151855</c:v>
                </c:pt>
                <c:pt idx="180">
                  <c:v>2.0575029850006104</c:v>
                </c:pt>
                <c:pt idx="181">
                  <c:v>2.0671441555023193</c:v>
                </c:pt>
                <c:pt idx="182">
                  <c:v>2.0908703804016113</c:v>
                </c:pt>
                <c:pt idx="183">
                  <c:v>2.0918862819671631</c:v>
                </c:pt>
                <c:pt idx="184">
                  <c:v>2.0534701347351074</c:v>
                </c:pt>
                <c:pt idx="185">
                  <c:v>2.0541970729827881</c:v>
                </c:pt>
                <c:pt idx="186">
                  <c:v>2.0532834529876709</c:v>
                </c:pt>
                <c:pt idx="187">
                  <c:v>2.046370267868042</c:v>
                </c:pt>
                <c:pt idx="188">
                  <c:v>2.0264883041381836</c:v>
                </c:pt>
                <c:pt idx="189">
                  <c:v>2</c:v>
                </c:pt>
                <c:pt idx="190">
                  <c:v>2.0270788669586182</c:v>
                </c:pt>
                <c:pt idx="191">
                  <c:v>2.0228307247161865</c:v>
                </c:pt>
                <c:pt idx="192">
                  <c:v>2.059403657913208</c:v>
                </c:pt>
                <c:pt idx="193">
                  <c:v>2.0601985454559326</c:v>
                </c:pt>
                <c:pt idx="194">
                  <c:v>2.0571620464324951</c:v>
                </c:pt>
                <c:pt idx="195">
                  <c:v>2.0967481136322021</c:v>
                </c:pt>
                <c:pt idx="196">
                  <c:v>2.0565769672393799</c:v>
                </c:pt>
                <c:pt idx="197">
                  <c:v>2.0496888160705566</c:v>
                </c:pt>
                <c:pt idx="198">
                  <c:v>2.0394606590270996</c:v>
                </c:pt>
                <c:pt idx="199">
                  <c:v>2.0552577972412109</c:v>
                </c:pt>
                <c:pt idx="200">
                  <c:v>2.064380407333374</c:v>
                </c:pt>
                <c:pt idx="201">
                  <c:v>2.0646765232086182</c:v>
                </c:pt>
                <c:pt idx="202">
                  <c:v>2.0335757732391357</c:v>
                </c:pt>
                <c:pt idx="203">
                  <c:v>2.055661678314209</c:v>
                </c:pt>
                <c:pt idx="204">
                  <c:v>2.0544698238372803</c:v>
                </c:pt>
                <c:pt idx="205">
                  <c:v>2.0329170227050781</c:v>
                </c:pt>
                <c:pt idx="206">
                  <c:v>2.0466089248657227</c:v>
                </c:pt>
                <c:pt idx="207">
                  <c:v>2.0606167316436768</c:v>
                </c:pt>
                <c:pt idx="208">
                  <c:v>2.0829484462738037</c:v>
                </c:pt>
                <c:pt idx="209">
                  <c:v>2.0295321941375732</c:v>
                </c:pt>
                <c:pt idx="210">
                  <c:v>2.0535814762115479</c:v>
                </c:pt>
                <c:pt idx="211">
                  <c:v>2.0330030918121338</c:v>
                </c:pt>
                <c:pt idx="212">
                  <c:v>2.0517687797546387</c:v>
                </c:pt>
                <c:pt idx="213">
                  <c:v>2.0582621097564697</c:v>
                </c:pt>
                <c:pt idx="214">
                  <c:v>2.0266659259796143</c:v>
                </c:pt>
                <c:pt idx="215">
                  <c:v>2.0917534828186035</c:v>
                </c:pt>
                <c:pt idx="216">
                  <c:v>2.0530214309692383</c:v>
                </c:pt>
                <c:pt idx="217">
                  <c:v>2.0212657451629639</c:v>
                </c:pt>
                <c:pt idx="218">
                  <c:v>2.0279223918914795</c:v>
                </c:pt>
                <c:pt idx="219">
                  <c:v>2.0568208694458008</c:v>
                </c:pt>
                <c:pt idx="220">
                  <c:v>2.0691454410552979</c:v>
                </c:pt>
                <c:pt idx="221">
                  <c:v>2.0605628490447998</c:v>
                </c:pt>
                <c:pt idx="222">
                  <c:v>2.0946500301361084</c:v>
                </c:pt>
                <c:pt idx="223">
                  <c:v>2.0514206886291504</c:v>
                </c:pt>
                <c:pt idx="224">
                  <c:v>2.0838046073913574</c:v>
                </c:pt>
                <c:pt idx="225">
                  <c:v>2.0766615867614746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63.64208984375</c:v>
                </c:pt>
                <c:pt idx="1">
                  <c:v>63.748340606689453</c:v>
                </c:pt>
                <c:pt idx="2">
                  <c:v>63.731700897216797</c:v>
                </c:pt>
                <c:pt idx="3">
                  <c:v>63.959754943847656</c:v>
                </c:pt>
                <c:pt idx="4">
                  <c:v>64.664604187011719</c:v>
                </c:pt>
                <c:pt idx="5">
                  <c:v>66.170463562011719</c:v>
                </c:pt>
                <c:pt idx="6">
                  <c:v>68.910697937011719</c:v>
                </c:pt>
                <c:pt idx="7">
                  <c:v>72.939552307128906</c:v>
                </c:pt>
                <c:pt idx="8">
                  <c:v>77.982925415039063</c:v>
                </c:pt>
                <c:pt idx="9">
                  <c:v>83.742195129394531</c:v>
                </c:pt>
                <c:pt idx="10">
                  <c:v>89.284553527832031</c:v>
                </c:pt>
                <c:pt idx="11">
                  <c:v>94.083786010742188</c:v>
                </c:pt>
                <c:pt idx="12">
                  <c:v>97.722389221191406</c:v>
                </c:pt>
                <c:pt idx="13">
                  <c:v>99.873947143554688</c:v>
                </c:pt>
                <c:pt idx="14">
                  <c:v>100</c:v>
                </c:pt>
                <c:pt idx="15">
                  <c:v>98.024238586425781</c:v>
                </c:pt>
                <c:pt idx="16">
                  <c:v>94.79058837890625</c:v>
                </c:pt>
                <c:pt idx="17">
                  <c:v>91.040580749511719</c:v>
                </c:pt>
                <c:pt idx="18">
                  <c:v>87.161834716796875</c:v>
                </c:pt>
                <c:pt idx="19">
                  <c:v>83.054649353027344</c:v>
                </c:pt>
                <c:pt idx="20">
                  <c:v>78.758270263671875</c:v>
                </c:pt>
                <c:pt idx="21">
                  <c:v>73.994728088378906</c:v>
                </c:pt>
                <c:pt idx="22">
                  <c:v>68.583259582519531</c:v>
                </c:pt>
                <c:pt idx="23">
                  <c:v>62.912010192871094</c:v>
                </c:pt>
                <c:pt idx="24">
                  <c:v>56.804107666015625</c:v>
                </c:pt>
                <c:pt idx="25">
                  <c:v>50.772979736328125</c:v>
                </c:pt>
                <c:pt idx="26">
                  <c:v>44.916927337646484</c:v>
                </c:pt>
                <c:pt idx="27">
                  <c:v>40.106388092041016</c:v>
                </c:pt>
                <c:pt idx="28">
                  <c:v>36.390754699707031</c:v>
                </c:pt>
                <c:pt idx="29">
                  <c:v>34.06231689453125</c:v>
                </c:pt>
                <c:pt idx="30">
                  <c:v>32.834491729736328</c:v>
                </c:pt>
                <c:pt idx="31">
                  <c:v>32.556262969970703</c:v>
                </c:pt>
                <c:pt idx="32">
                  <c:v>33.025554656982422</c:v>
                </c:pt>
                <c:pt idx="33">
                  <c:v>34.093837738037109</c:v>
                </c:pt>
                <c:pt idx="34">
                  <c:v>35.555328369140625</c:v>
                </c:pt>
                <c:pt idx="35">
                  <c:v>37.284862518310547</c:v>
                </c:pt>
                <c:pt idx="36">
                  <c:v>39.074512481689453</c:v>
                </c:pt>
                <c:pt idx="37">
                  <c:v>40.78082275390625</c:v>
                </c:pt>
                <c:pt idx="38">
                  <c:v>42.337799072265625</c:v>
                </c:pt>
                <c:pt idx="39">
                  <c:v>43.74920654296875</c:v>
                </c:pt>
                <c:pt idx="40">
                  <c:v>44.795749664306641</c:v>
                </c:pt>
                <c:pt idx="41">
                  <c:v>45.321868896484375</c:v>
                </c:pt>
                <c:pt idx="42">
                  <c:v>45.260307312011719</c:v>
                </c:pt>
                <c:pt idx="43">
                  <c:v>44.728366851806641</c:v>
                </c:pt>
                <c:pt idx="44">
                  <c:v>43.809925079345703</c:v>
                </c:pt>
                <c:pt idx="45">
                  <c:v>42.634311676025391</c:v>
                </c:pt>
                <c:pt idx="46">
                  <c:v>41.288883209228516</c:v>
                </c:pt>
                <c:pt idx="47">
                  <c:v>39.861686706542969</c:v>
                </c:pt>
                <c:pt idx="48">
                  <c:v>38.436733245849609</c:v>
                </c:pt>
                <c:pt idx="49">
                  <c:v>37.172859191894531</c:v>
                </c:pt>
                <c:pt idx="50">
                  <c:v>36.229938507080078</c:v>
                </c:pt>
                <c:pt idx="51">
                  <c:v>35.729976654052734</c:v>
                </c:pt>
                <c:pt idx="52">
                  <c:v>35.745540618896484</c:v>
                </c:pt>
                <c:pt idx="53">
                  <c:v>36.285366058349609</c:v>
                </c:pt>
                <c:pt idx="54">
                  <c:v>37.379436492919922</c:v>
                </c:pt>
                <c:pt idx="55">
                  <c:v>38.919818878173828</c:v>
                </c:pt>
                <c:pt idx="56">
                  <c:v>40.899055480957031</c:v>
                </c:pt>
                <c:pt idx="57">
                  <c:v>43.185871124267578</c:v>
                </c:pt>
                <c:pt idx="58">
                  <c:v>45.698909759521484</c:v>
                </c:pt>
                <c:pt idx="59">
                  <c:v>48.31842041015625</c:v>
                </c:pt>
                <c:pt idx="60">
                  <c:v>51.043323516845703</c:v>
                </c:pt>
                <c:pt idx="61">
                  <c:v>53.754890441894531</c:v>
                </c:pt>
                <c:pt idx="62">
                  <c:v>56.239463806152344</c:v>
                </c:pt>
                <c:pt idx="63">
                  <c:v>58.563098907470703</c:v>
                </c:pt>
                <c:pt idx="64">
                  <c:v>60.530918121337891</c:v>
                </c:pt>
                <c:pt idx="65">
                  <c:v>62.342563629150391</c:v>
                </c:pt>
                <c:pt idx="66">
                  <c:v>63.841560363769531</c:v>
                </c:pt>
                <c:pt idx="67">
                  <c:v>65.102859497070313</c:v>
                </c:pt>
                <c:pt idx="68">
                  <c:v>66.004470825195313</c:v>
                </c:pt>
                <c:pt idx="69">
                  <c:v>66.504501342773438</c:v>
                </c:pt>
                <c:pt idx="70">
                  <c:v>66.581428527832031</c:v>
                </c:pt>
                <c:pt idx="71">
                  <c:v>66.194656372070313</c:v>
                </c:pt>
                <c:pt idx="72">
                  <c:v>65.407478332519531</c:v>
                </c:pt>
                <c:pt idx="73">
                  <c:v>64.282699584960938</c:v>
                </c:pt>
                <c:pt idx="74">
                  <c:v>62.908481597900391</c:v>
                </c:pt>
                <c:pt idx="75">
                  <c:v>61.403118133544922</c:v>
                </c:pt>
                <c:pt idx="76">
                  <c:v>59.737796783447266</c:v>
                </c:pt>
                <c:pt idx="77">
                  <c:v>57.954380035400391</c:v>
                </c:pt>
                <c:pt idx="78">
                  <c:v>56.049930572509766</c:v>
                </c:pt>
                <c:pt idx="79">
                  <c:v>53.998661041259766</c:v>
                </c:pt>
                <c:pt idx="80">
                  <c:v>51.737331390380859</c:v>
                </c:pt>
                <c:pt idx="81">
                  <c:v>49.257648468017578</c:v>
                </c:pt>
                <c:pt idx="82">
                  <c:v>46.638744354248047</c:v>
                </c:pt>
                <c:pt idx="83">
                  <c:v>43.920917510986328</c:v>
                </c:pt>
                <c:pt idx="84">
                  <c:v>41.134792327880859</c:v>
                </c:pt>
                <c:pt idx="85">
                  <c:v>38.371025085449219</c:v>
                </c:pt>
                <c:pt idx="86">
                  <c:v>35.778007507324219</c:v>
                </c:pt>
                <c:pt idx="87">
                  <c:v>33.284503936767578</c:v>
                </c:pt>
                <c:pt idx="88">
                  <c:v>31.173686981201172</c:v>
                </c:pt>
                <c:pt idx="89">
                  <c:v>29.39030647277832</c:v>
                </c:pt>
                <c:pt idx="90">
                  <c:v>27.68071174621582</c:v>
                </c:pt>
                <c:pt idx="91">
                  <c:v>26.057823181152344</c:v>
                </c:pt>
                <c:pt idx="92">
                  <c:v>24.63397216796875</c:v>
                </c:pt>
                <c:pt idx="93">
                  <c:v>23.373529434204102</c:v>
                </c:pt>
                <c:pt idx="94">
                  <c:v>22.206790924072266</c:v>
                </c:pt>
                <c:pt idx="95">
                  <c:v>21.090198516845703</c:v>
                </c:pt>
                <c:pt idx="96">
                  <c:v>20.043552398681641</c:v>
                </c:pt>
                <c:pt idx="97">
                  <c:v>19.024396896362305</c:v>
                </c:pt>
                <c:pt idx="98">
                  <c:v>17.911296844482422</c:v>
                </c:pt>
                <c:pt idx="99">
                  <c:v>16.833511352539063</c:v>
                </c:pt>
                <c:pt idx="100">
                  <c:v>15.62006664276123</c:v>
                </c:pt>
                <c:pt idx="101">
                  <c:v>14.429836273193359</c:v>
                </c:pt>
                <c:pt idx="102">
                  <c:v>13.304452896118164</c:v>
                </c:pt>
                <c:pt idx="103">
                  <c:v>12.079287528991699</c:v>
                </c:pt>
                <c:pt idx="104">
                  <c:v>10.937326431274414</c:v>
                </c:pt>
                <c:pt idx="105">
                  <c:v>9.8561134338378906</c:v>
                </c:pt>
                <c:pt idx="106">
                  <c:v>8.8105936050415039</c:v>
                </c:pt>
                <c:pt idx="107">
                  <c:v>7.8384795188903809</c:v>
                </c:pt>
                <c:pt idx="108">
                  <c:v>6.9589948654174805</c:v>
                </c:pt>
                <c:pt idx="109">
                  <c:v>6.1811428070068359</c:v>
                </c:pt>
                <c:pt idx="110">
                  <c:v>5.4758734703063965</c:v>
                </c:pt>
                <c:pt idx="111">
                  <c:v>4.8256840705871582</c:v>
                </c:pt>
                <c:pt idx="112">
                  <c:v>4.2842631340026855</c:v>
                </c:pt>
                <c:pt idx="113">
                  <c:v>3.8181474208831787</c:v>
                </c:pt>
                <c:pt idx="114">
                  <c:v>3.4341750144958496</c:v>
                </c:pt>
                <c:pt idx="115">
                  <c:v>3.0845966339111328</c:v>
                </c:pt>
                <c:pt idx="116">
                  <c:v>2.8246538639068604</c:v>
                </c:pt>
                <c:pt idx="117">
                  <c:v>2.6855738162994385</c:v>
                </c:pt>
                <c:pt idx="118">
                  <c:v>2.5459418296813965</c:v>
                </c:pt>
                <c:pt idx="119">
                  <c:v>2.4333839416503906</c:v>
                </c:pt>
                <c:pt idx="120">
                  <c:v>2.3131167888641357</c:v>
                </c:pt>
                <c:pt idx="121">
                  <c:v>2.2108449935913086</c:v>
                </c:pt>
                <c:pt idx="122">
                  <c:v>2.1481101512908936</c:v>
                </c:pt>
                <c:pt idx="123">
                  <c:v>2.0843629837036133</c:v>
                </c:pt>
                <c:pt idx="124">
                  <c:v>2.0825331211090088</c:v>
                </c:pt>
                <c:pt idx="125">
                  <c:v>2.1600854396820068</c:v>
                </c:pt>
                <c:pt idx="126">
                  <c:v>2.1642918586730957</c:v>
                </c:pt>
                <c:pt idx="127">
                  <c:v>2.1008694171905518</c:v>
                </c:pt>
                <c:pt idx="128">
                  <c:v>2.0538942813873291</c:v>
                </c:pt>
                <c:pt idx="129">
                  <c:v>2.0140650272369385</c:v>
                </c:pt>
                <c:pt idx="130">
                  <c:v>2</c:v>
                </c:pt>
                <c:pt idx="131">
                  <c:v>2.0123054981231689</c:v>
                </c:pt>
                <c:pt idx="132">
                  <c:v>2.0612082481384277</c:v>
                </c:pt>
                <c:pt idx="133">
                  <c:v>2.0700814723968506</c:v>
                </c:pt>
                <c:pt idx="134">
                  <c:v>2.1262331008911133</c:v>
                </c:pt>
                <c:pt idx="135">
                  <c:v>2.2093887329101563</c:v>
                </c:pt>
                <c:pt idx="136">
                  <c:v>2.6547694206237793</c:v>
                </c:pt>
                <c:pt idx="137">
                  <c:v>2.881969690322876</c:v>
                </c:pt>
                <c:pt idx="138">
                  <c:v>2.45216965675354</c:v>
                </c:pt>
                <c:pt idx="139">
                  <c:v>2.2116353511810303</c:v>
                </c:pt>
                <c:pt idx="140">
                  <c:v>2.2521955966949463</c:v>
                </c:pt>
                <c:pt idx="141">
                  <c:v>2.2363979816436768</c:v>
                </c:pt>
                <c:pt idx="142">
                  <c:v>2.2193338871002197</c:v>
                </c:pt>
                <c:pt idx="143">
                  <c:v>2.1986801624298096</c:v>
                </c:pt>
                <c:pt idx="144">
                  <c:v>2.2851545810699463</c:v>
                </c:pt>
                <c:pt idx="145">
                  <c:v>2.3966026306152344</c:v>
                </c:pt>
                <c:pt idx="146">
                  <c:v>2.3232622146606445</c:v>
                </c:pt>
                <c:pt idx="147">
                  <c:v>2.2743918895721436</c:v>
                </c:pt>
                <c:pt idx="148">
                  <c:v>2.3476295471191406</c:v>
                </c:pt>
                <c:pt idx="149">
                  <c:v>2.3929049968719482</c:v>
                </c:pt>
                <c:pt idx="150">
                  <c:v>2.3476026058197021</c:v>
                </c:pt>
                <c:pt idx="151">
                  <c:v>2.3265969753265381</c:v>
                </c:pt>
                <c:pt idx="152">
                  <c:v>2.3603031635284424</c:v>
                </c:pt>
                <c:pt idx="153">
                  <c:v>2.3082497119903564</c:v>
                </c:pt>
                <c:pt idx="154">
                  <c:v>2.2898049354553223</c:v>
                </c:pt>
                <c:pt idx="155">
                  <c:v>2.352003812789917</c:v>
                </c:pt>
                <c:pt idx="156">
                  <c:v>2.3561239242553711</c:v>
                </c:pt>
                <c:pt idx="157">
                  <c:v>2.2971515655517578</c:v>
                </c:pt>
                <c:pt idx="158">
                  <c:v>2.3099875450134277</c:v>
                </c:pt>
                <c:pt idx="159">
                  <c:v>2.3938362598419189</c:v>
                </c:pt>
                <c:pt idx="160">
                  <c:v>2.339644193649292</c:v>
                </c:pt>
                <c:pt idx="161">
                  <c:v>2.34830641746521</c:v>
                </c:pt>
                <c:pt idx="162">
                  <c:v>2.413163423538208</c:v>
                </c:pt>
                <c:pt idx="163">
                  <c:v>2.433638334274292</c:v>
                </c:pt>
                <c:pt idx="164">
                  <c:v>2.4653630256652832</c:v>
                </c:pt>
                <c:pt idx="165">
                  <c:v>2.482882022857666</c:v>
                </c:pt>
                <c:pt idx="166">
                  <c:v>2.4087836742401123</c:v>
                </c:pt>
                <c:pt idx="167">
                  <c:v>2.3925261497497559</c:v>
                </c:pt>
                <c:pt idx="168">
                  <c:v>2.464935302734375</c:v>
                </c:pt>
                <c:pt idx="169">
                  <c:v>2.360579252243042</c:v>
                </c:pt>
                <c:pt idx="170">
                  <c:v>2.2342000007629395</c:v>
                </c:pt>
                <c:pt idx="171">
                  <c:v>2.2076725959777832</c:v>
                </c:pt>
                <c:pt idx="172">
                  <c:v>2.3401260375976563</c:v>
                </c:pt>
                <c:pt idx="173">
                  <c:v>2.4190480709075928</c:v>
                </c:pt>
                <c:pt idx="174">
                  <c:v>2.4014263153076172</c:v>
                </c:pt>
                <c:pt idx="175">
                  <c:v>2.4668140411376953</c:v>
                </c:pt>
                <c:pt idx="176">
                  <c:v>2.4961404800415039</c:v>
                </c:pt>
                <c:pt idx="177">
                  <c:v>2.4702842235565186</c:v>
                </c:pt>
                <c:pt idx="178">
                  <c:v>2.4742741584777832</c:v>
                </c:pt>
                <c:pt idx="179">
                  <c:v>2.4971745014190674</c:v>
                </c:pt>
                <c:pt idx="180">
                  <c:v>2.4752702713012695</c:v>
                </c:pt>
                <c:pt idx="181">
                  <c:v>2.4442276954650879</c:v>
                </c:pt>
                <c:pt idx="182">
                  <c:v>2.4621796607971191</c:v>
                </c:pt>
                <c:pt idx="183">
                  <c:v>2.4425060749053955</c:v>
                </c:pt>
                <c:pt idx="184">
                  <c:v>2.4626777172088623</c:v>
                </c:pt>
                <c:pt idx="185">
                  <c:v>2.4515144824981689</c:v>
                </c:pt>
                <c:pt idx="186">
                  <c:v>2.3876211643218994</c:v>
                </c:pt>
                <c:pt idx="187">
                  <c:v>2.3785369396209717</c:v>
                </c:pt>
                <c:pt idx="188">
                  <c:v>2.3800580501556396</c:v>
                </c:pt>
                <c:pt idx="189">
                  <c:v>2.4183390140533447</c:v>
                </c:pt>
                <c:pt idx="190">
                  <c:v>2.4608047008514404</c:v>
                </c:pt>
                <c:pt idx="191">
                  <c:v>2.3992552757263184</c:v>
                </c:pt>
                <c:pt idx="192">
                  <c:v>2.3664207458496094</c:v>
                </c:pt>
                <c:pt idx="193">
                  <c:v>2.3770534992218018</c:v>
                </c:pt>
                <c:pt idx="194">
                  <c:v>2.3980588912963867</c:v>
                </c:pt>
                <c:pt idx="195">
                  <c:v>2.3620736598968506</c:v>
                </c:pt>
                <c:pt idx="196">
                  <c:v>2.4190049171447754</c:v>
                </c:pt>
                <c:pt idx="197">
                  <c:v>2.4662129878997803</c:v>
                </c:pt>
                <c:pt idx="198">
                  <c:v>2.4107217788696289</c:v>
                </c:pt>
                <c:pt idx="199">
                  <c:v>2.3980643749237061</c:v>
                </c:pt>
                <c:pt idx="200">
                  <c:v>2.4255337715148926</c:v>
                </c:pt>
                <c:pt idx="201">
                  <c:v>2.4530520439147949</c:v>
                </c:pt>
                <c:pt idx="202">
                  <c:v>2.4266328811645508</c:v>
                </c:pt>
                <c:pt idx="203">
                  <c:v>2.39801025390625</c:v>
                </c:pt>
                <c:pt idx="204">
                  <c:v>2.3557665348052979</c:v>
                </c:pt>
                <c:pt idx="205">
                  <c:v>2.4080202579498291</c:v>
                </c:pt>
                <c:pt idx="206">
                  <c:v>2.3555769920349121</c:v>
                </c:pt>
                <c:pt idx="207">
                  <c:v>2.4032669067382813</c:v>
                </c:pt>
                <c:pt idx="208">
                  <c:v>2.479839563369751</c:v>
                </c:pt>
                <c:pt idx="209">
                  <c:v>2.4277048110961914</c:v>
                </c:pt>
                <c:pt idx="210">
                  <c:v>2.4469671249389648</c:v>
                </c:pt>
                <c:pt idx="211">
                  <c:v>2.4029421806335449</c:v>
                </c:pt>
                <c:pt idx="212">
                  <c:v>2.3536660671234131</c:v>
                </c:pt>
                <c:pt idx="213">
                  <c:v>2.3476240634918213</c:v>
                </c:pt>
                <c:pt idx="214">
                  <c:v>2.4710149765014648</c:v>
                </c:pt>
                <c:pt idx="215">
                  <c:v>2.4816532135009766</c:v>
                </c:pt>
                <c:pt idx="216">
                  <c:v>2.3902738094329834</c:v>
                </c:pt>
                <c:pt idx="217">
                  <c:v>2.3778762817382813</c:v>
                </c:pt>
                <c:pt idx="218">
                  <c:v>2.4055840969085693</c:v>
                </c:pt>
                <c:pt idx="219">
                  <c:v>2.4514820575714111</c:v>
                </c:pt>
                <c:pt idx="220">
                  <c:v>2.4404542446136475</c:v>
                </c:pt>
                <c:pt idx="221">
                  <c:v>2.4381697177886963</c:v>
                </c:pt>
                <c:pt idx="222">
                  <c:v>2.5495526790618896</c:v>
                </c:pt>
                <c:pt idx="223">
                  <c:v>2.4988365173339844</c:v>
                </c:pt>
                <c:pt idx="224">
                  <c:v>2.5249903202056885</c:v>
                </c:pt>
                <c:pt idx="225">
                  <c:v>2.3772375583648682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59.049198150634766</c:v>
                </c:pt>
                <c:pt idx="1">
                  <c:v>59.738555908203125</c:v>
                </c:pt>
                <c:pt idx="2">
                  <c:v>60.232013702392578</c:v>
                </c:pt>
                <c:pt idx="3">
                  <c:v>60.700405120849609</c:v>
                </c:pt>
                <c:pt idx="4">
                  <c:v>61.264892578125</c:v>
                </c:pt>
                <c:pt idx="5">
                  <c:v>62.191680908203125</c:v>
                </c:pt>
                <c:pt idx="6">
                  <c:v>63.947048187255859</c:v>
                </c:pt>
                <c:pt idx="7">
                  <c:v>66.568923950195313</c:v>
                </c:pt>
                <c:pt idx="8">
                  <c:v>69.664192199707031</c:v>
                </c:pt>
                <c:pt idx="9">
                  <c:v>72.745216369628906</c:v>
                </c:pt>
                <c:pt idx="10">
                  <c:v>74.967376708984375</c:v>
                </c:pt>
                <c:pt idx="11">
                  <c:v>76.062881469726563</c:v>
                </c:pt>
                <c:pt idx="12">
                  <c:v>76.0345458984375</c:v>
                </c:pt>
                <c:pt idx="13">
                  <c:v>74.845222473144531</c:v>
                </c:pt>
                <c:pt idx="14">
                  <c:v>72.53656005859375</c:v>
                </c:pt>
                <c:pt idx="15">
                  <c:v>69.639938354492188</c:v>
                </c:pt>
                <c:pt idx="16">
                  <c:v>66.960823059082031</c:v>
                </c:pt>
                <c:pt idx="17">
                  <c:v>64.571563720703125</c:v>
                </c:pt>
                <c:pt idx="18">
                  <c:v>62.324150085449219</c:v>
                </c:pt>
                <c:pt idx="19">
                  <c:v>59.845634460449219</c:v>
                </c:pt>
                <c:pt idx="20">
                  <c:v>56.974983215332031</c:v>
                </c:pt>
                <c:pt idx="21">
                  <c:v>53.774463653564453</c:v>
                </c:pt>
                <c:pt idx="22">
                  <c:v>50.775909423828125</c:v>
                </c:pt>
                <c:pt idx="23">
                  <c:v>48.809322357177734</c:v>
                </c:pt>
                <c:pt idx="24">
                  <c:v>48.037063598632813</c:v>
                </c:pt>
                <c:pt idx="25">
                  <c:v>48.310909271240234</c:v>
                </c:pt>
                <c:pt idx="26">
                  <c:v>49.332206726074219</c:v>
                </c:pt>
                <c:pt idx="27">
                  <c:v>50.8487548828125</c:v>
                </c:pt>
                <c:pt idx="28">
                  <c:v>52.842800140380859</c:v>
                </c:pt>
                <c:pt idx="29">
                  <c:v>55.146167755126953</c:v>
                </c:pt>
                <c:pt idx="30">
                  <c:v>57.894706726074219</c:v>
                </c:pt>
                <c:pt idx="31">
                  <c:v>61.039432525634766</c:v>
                </c:pt>
                <c:pt idx="32">
                  <c:v>64.913612365722656</c:v>
                </c:pt>
                <c:pt idx="33">
                  <c:v>69.527000427246094</c:v>
                </c:pt>
                <c:pt idx="34">
                  <c:v>74.54449462890625</c:v>
                </c:pt>
                <c:pt idx="35">
                  <c:v>79.819892883300781</c:v>
                </c:pt>
                <c:pt idx="36">
                  <c:v>84.776092529296875</c:v>
                </c:pt>
                <c:pt idx="37">
                  <c:v>89.205741882324219</c:v>
                </c:pt>
                <c:pt idx="38">
                  <c:v>93.07672119140625</c:v>
                </c:pt>
                <c:pt idx="39">
                  <c:v>96.637725830078125</c:v>
                </c:pt>
                <c:pt idx="40">
                  <c:v>99.290435791015625</c:v>
                </c:pt>
                <c:pt idx="41">
                  <c:v>100</c:v>
                </c:pt>
                <c:pt idx="42">
                  <c:v>97.808555603027344</c:v>
                </c:pt>
                <c:pt idx="43">
                  <c:v>92.672355651855469</c:v>
                </c:pt>
                <c:pt idx="44">
                  <c:v>85.68316650390625</c:v>
                </c:pt>
                <c:pt idx="45">
                  <c:v>78.483375549316406</c:v>
                </c:pt>
                <c:pt idx="46">
                  <c:v>72.431465148925781</c:v>
                </c:pt>
                <c:pt idx="47">
                  <c:v>68.169242858886719</c:v>
                </c:pt>
                <c:pt idx="48">
                  <c:v>65.572723388671875</c:v>
                </c:pt>
                <c:pt idx="49">
                  <c:v>64.044105529785156</c:v>
                </c:pt>
                <c:pt idx="50">
                  <c:v>62.9503173828125</c:v>
                </c:pt>
                <c:pt idx="51">
                  <c:v>61.92584228515625</c:v>
                </c:pt>
                <c:pt idx="52">
                  <c:v>60.952190399169922</c:v>
                </c:pt>
                <c:pt idx="53">
                  <c:v>60.218616485595703</c:v>
                </c:pt>
                <c:pt idx="54">
                  <c:v>59.834972381591797</c:v>
                </c:pt>
                <c:pt idx="55">
                  <c:v>59.670200347900391</c:v>
                </c:pt>
                <c:pt idx="56">
                  <c:v>59.290611267089844</c:v>
                </c:pt>
                <c:pt idx="57">
                  <c:v>58.299160003662109</c:v>
                </c:pt>
                <c:pt idx="58">
                  <c:v>56.536231994628906</c:v>
                </c:pt>
                <c:pt idx="59">
                  <c:v>54.417743682861328</c:v>
                </c:pt>
                <c:pt idx="60">
                  <c:v>52.450439453125</c:v>
                </c:pt>
                <c:pt idx="61">
                  <c:v>51.029277801513672</c:v>
                </c:pt>
                <c:pt idx="62">
                  <c:v>50.348697662353516</c:v>
                </c:pt>
                <c:pt idx="63">
                  <c:v>50.288928985595703</c:v>
                </c:pt>
                <c:pt idx="64">
                  <c:v>50.732139587402344</c:v>
                </c:pt>
                <c:pt idx="65">
                  <c:v>51.569145202636719</c:v>
                </c:pt>
                <c:pt idx="66">
                  <c:v>52.674411773681641</c:v>
                </c:pt>
                <c:pt idx="67">
                  <c:v>54.0526123046875</c:v>
                </c:pt>
                <c:pt idx="68">
                  <c:v>55.551204681396484</c:v>
                </c:pt>
                <c:pt idx="69">
                  <c:v>57.124240875244141</c:v>
                </c:pt>
                <c:pt idx="70">
                  <c:v>58.610416412353516</c:v>
                </c:pt>
                <c:pt idx="71">
                  <c:v>59.893993377685547</c:v>
                </c:pt>
                <c:pt idx="72">
                  <c:v>61.006938934326172</c:v>
                </c:pt>
                <c:pt idx="73">
                  <c:v>61.946941375732422</c:v>
                </c:pt>
                <c:pt idx="74">
                  <c:v>62.808570861816406</c:v>
                </c:pt>
                <c:pt idx="75">
                  <c:v>63.638233184814453</c:v>
                </c:pt>
                <c:pt idx="76">
                  <c:v>64.457305908203125</c:v>
                </c:pt>
                <c:pt idx="77">
                  <c:v>65.137374877929688</c:v>
                </c:pt>
                <c:pt idx="78">
                  <c:v>65.499801635742188</c:v>
                </c:pt>
                <c:pt idx="79">
                  <c:v>65.368377685546875</c:v>
                </c:pt>
                <c:pt idx="80">
                  <c:v>64.604522705078125</c:v>
                </c:pt>
                <c:pt idx="81">
                  <c:v>63.217559814453125</c:v>
                </c:pt>
                <c:pt idx="82">
                  <c:v>61.389442443847656</c:v>
                </c:pt>
                <c:pt idx="83">
                  <c:v>59.348773956298828</c:v>
                </c:pt>
                <c:pt idx="84">
                  <c:v>57.331413269042969</c:v>
                </c:pt>
                <c:pt idx="85">
                  <c:v>55.491363525390625</c:v>
                </c:pt>
                <c:pt idx="86">
                  <c:v>53.829959869384766</c:v>
                </c:pt>
                <c:pt idx="87">
                  <c:v>52.152099609375</c:v>
                </c:pt>
                <c:pt idx="88">
                  <c:v>50.422885894775391</c:v>
                </c:pt>
                <c:pt idx="89">
                  <c:v>48.47296142578125</c:v>
                </c:pt>
                <c:pt idx="90">
                  <c:v>46.081958770751953</c:v>
                </c:pt>
                <c:pt idx="91">
                  <c:v>43.141799926757813</c:v>
                </c:pt>
                <c:pt idx="92">
                  <c:v>40.067390441894531</c:v>
                </c:pt>
                <c:pt idx="93">
                  <c:v>37.080013275146484</c:v>
                </c:pt>
                <c:pt idx="94">
                  <c:v>34.350681304931641</c:v>
                </c:pt>
                <c:pt idx="95">
                  <c:v>32.081077575683594</c:v>
                </c:pt>
                <c:pt idx="96">
                  <c:v>30.172466278076172</c:v>
                </c:pt>
                <c:pt idx="97">
                  <c:v>28.762142181396484</c:v>
                </c:pt>
                <c:pt idx="98">
                  <c:v>27.779258728027344</c:v>
                </c:pt>
                <c:pt idx="99">
                  <c:v>27.200004577636719</c:v>
                </c:pt>
                <c:pt idx="100">
                  <c:v>26.87298583984375</c:v>
                </c:pt>
                <c:pt idx="101">
                  <c:v>26.735128402709961</c:v>
                </c:pt>
                <c:pt idx="102">
                  <c:v>26.680976867675781</c:v>
                </c:pt>
                <c:pt idx="103">
                  <c:v>26.607728958129883</c:v>
                </c:pt>
                <c:pt idx="104">
                  <c:v>26.454877853393555</c:v>
                </c:pt>
                <c:pt idx="105">
                  <c:v>26.156021118164063</c:v>
                </c:pt>
                <c:pt idx="106">
                  <c:v>25.693387985229492</c:v>
                </c:pt>
                <c:pt idx="107">
                  <c:v>25.136926651000977</c:v>
                </c:pt>
                <c:pt idx="108">
                  <c:v>24.546613693237305</c:v>
                </c:pt>
                <c:pt idx="109">
                  <c:v>23.944543838500977</c:v>
                </c:pt>
                <c:pt idx="110">
                  <c:v>23.414857864379883</c:v>
                </c:pt>
                <c:pt idx="111">
                  <c:v>23.018783569335938</c:v>
                </c:pt>
                <c:pt idx="112">
                  <c:v>22.746814727783203</c:v>
                </c:pt>
                <c:pt idx="113">
                  <c:v>22.5560302734375</c:v>
                </c:pt>
                <c:pt idx="114">
                  <c:v>22.393526077270508</c:v>
                </c:pt>
                <c:pt idx="115">
                  <c:v>22.210390090942383</c:v>
                </c:pt>
                <c:pt idx="116">
                  <c:v>21.95631217956543</c:v>
                </c:pt>
                <c:pt idx="117">
                  <c:v>21.519227981567383</c:v>
                </c:pt>
                <c:pt idx="118">
                  <c:v>20.8194580078125</c:v>
                </c:pt>
                <c:pt idx="119">
                  <c:v>19.954471588134766</c:v>
                </c:pt>
                <c:pt idx="120">
                  <c:v>19.027471542358398</c:v>
                </c:pt>
                <c:pt idx="121">
                  <c:v>17.935724258422852</c:v>
                </c:pt>
                <c:pt idx="122">
                  <c:v>16.77850341796875</c:v>
                </c:pt>
                <c:pt idx="123">
                  <c:v>15.688187599182129</c:v>
                </c:pt>
                <c:pt idx="124">
                  <c:v>14.725000381469727</c:v>
                </c:pt>
                <c:pt idx="125">
                  <c:v>13.900647163391113</c:v>
                </c:pt>
                <c:pt idx="126">
                  <c:v>13.27642822265625</c:v>
                </c:pt>
                <c:pt idx="127">
                  <c:v>12.777239799499512</c:v>
                </c:pt>
                <c:pt idx="128">
                  <c:v>12.361920356750488</c:v>
                </c:pt>
                <c:pt idx="129">
                  <c:v>11.974793434143066</c:v>
                </c:pt>
                <c:pt idx="130">
                  <c:v>11.597637176513672</c:v>
                </c:pt>
                <c:pt idx="131">
                  <c:v>11.177181243896484</c:v>
                </c:pt>
                <c:pt idx="132">
                  <c:v>10.642253875732422</c:v>
                </c:pt>
                <c:pt idx="133">
                  <c:v>10.026785850524902</c:v>
                </c:pt>
                <c:pt idx="134">
                  <c:v>9.3772163391113281</c:v>
                </c:pt>
                <c:pt idx="135">
                  <c:v>8.633697509765625</c:v>
                </c:pt>
                <c:pt idx="136">
                  <c:v>7.7710232734680176</c:v>
                </c:pt>
                <c:pt idx="137">
                  <c:v>6.9695463180541992</c:v>
                </c:pt>
                <c:pt idx="138">
                  <c:v>6.251981258392334</c:v>
                </c:pt>
                <c:pt idx="139">
                  <c:v>5.5307183265686035</c:v>
                </c:pt>
                <c:pt idx="140">
                  <c:v>4.8136582374572754</c:v>
                </c:pt>
                <c:pt idx="141">
                  <c:v>4.1966433525085449</c:v>
                </c:pt>
                <c:pt idx="142">
                  <c:v>3.7385692596435547</c:v>
                </c:pt>
                <c:pt idx="143">
                  <c:v>3.3589112758636475</c:v>
                </c:pt>
                <c:pt idx="144">
                  <c:v>3.0449874401092529</c:v>
                </c:pt>
                <c:pt idx="145">
                  <c:v>2.8117079734802246</c:v>
                </c:pt>
                <c:pt idx="146">
                  <c:v>2.5884032249450684</c:v>
                </c:pt>
                <c:pt idx="147">
                  <c:v>2.4472179412841797</c:v>
                </c:pt>
                <c:pt idx="148">
                  <c:v>2.3886904716491699</c:v>
                </c:pt>
                <c:pt idx="149">
                  <c:v>2.3290083408355713</c:v>
                </c:pt>
                <c:pt idx="150">
                  <c:v>2.2381236553192139</c:v>
                </c:pt>
                <c:pt idx="151">
                  <c:v>2.18255615234375</c:v>
                </c:pt>
                <c:pt idx="152">
                  <c:v>2.1405444145202637</c:v>
                </c:pt>
                <c:pt idx="153">
                  <c:v>2.1081957817077637</c:v>
                </c:pt>
                <c:pt idx="154">
                  <c:v>2.0809824466705322</c:v>
                </c:pt>
                <c:pt idx="155">
                  <c:v>2.0683619976043701</c:v>
                </c:pt>
                <c:pt idx="156">
                  <c:v>2.0593698024749756</c:v>
                </c:pt>
                <c:pt idx="157">
                  <c:v>2.040543794631958</c:v>
                </c:pt>
                <c:pt idx="158">
                  <c:v>2.0240492820739746</c:v>
                </c:pt>
                <c:pt idx="159">
                  <c:v>2.0252468585968018</c:v>
                </c:pt>
                <c:pt idx="160">
                  <c:v>2.0287008285522461</c:v>
                </c:pt>
                <c:pt idx="161">
                  <c:v>2.0339028835296631</c:v>
                </c:pt>
                <c:pt idx="162">
                  <c:v>2.0325543880462646</c:v>
                </c:pt>
                <c:pt idx="163">
                  <c:v>2.027137279510498</c:v>
                </c:pt>
                <c:pt idx="164">
                  <c:v>2.030925989151001</c:v>
                </c:pt>
                <c:pt idx="165">
                  <c:v>2.025282621383667</c:v>
                </c:pt>
                <c:pt idx="166">
                  <c:v>2.0235714912414551</c:v>
                </c:pt>
                <c:pt idx="167">
                  <c:v>2.0296704769134521</c:v>
                </c:pt>
                <c:pt idx="168">
                  <c:v>2.0265867710113525</c:v>
                </c:pt>
                <c:pt idx="169">
                  <c:v>2.0227897167205811</c:v>
                </c:pt>
                <c:pt idx="170">
                  <c:v>2.017134428024292</c:v>
                </c:pt>
                <c:pt idx="171">
                  <c:v>2.0166010856628418</c:v>
                </c:pt>
                <c:pt idx="172">
                  <c:v>2.0178549289703369</c:v>
                </c:pt>
                <c:pt idx="173">
                  <c:v>2.0156373977661133</c:v>
                </c:pt>
                <c:pt idx="174">
                  <c:v>2.013331413269043</c:v>
                </c:pt>
                <c:pt idx="175">
                  <c:v>2.0158321857452393</c:v>
                </c:pt>
                <c:pt idx="176">
                  <c:v>2.0129737854003906</c:v>
                </c:pt>
                <c:pt idx="177">
                  <c:v>2.0191247463226318</c:v>
                </c:pt>
                <c:pt idx="178">
                  <c:v>2.0314047336578369</c:v>
                </c:pt>
                <c:pt idx="179">
                  <c:v>2.0165114402770996</c:v>
                </c:pt>
                <c:pt idx="180">
                  <c:v>2.0164628028869629</c:v>
                </c:pt>
                <c:pt idx="181">
                  <c:v>2.0210340023040771</c:v>
                </c:pt>
                <c:pt idx="182">
                  <c:v>2.0151741504669189</c:v>
                </c:pt>
                <c:pt idx="183">
                  <c:v>2.0188150405883789</c:v>
                </c:pt>
                <c:pt idx="184">
                  <c:v>2.0345513820648193</c:v>
                </c:pt>
                <c:pt idx="185">
                  <c:v>2.0370256900787354</c:v>
                </c:pt>
                <c:pt idx="186">
                  <c:v>2.0216920375823975</c:v>
                </c:pt>
                <c:pt idx="187">
                  <c:v>2.0142419338226318</c:v>
                </c:pt>
                <c:pt idx="188">
                  <c:v>2</c:v>
                </c:pt>
                <c:pt idx="189">
                  <c:v>2.0158421993255615</c:v>
                </c:pt>
                <c:pt idx="190">
                  <c:v>2.0274512767791748</c:v>
                </c:pt>
                <c:pt idx="191">
                  <c:v>2.0191264152526855</c:v>
                </c:pt>
                <c:pt idx="192">
                  <c:v>2.0112428665161133</c:v>
                </c:pt>
                <c:pt idx="193">
                  <c:v>2.0132980346679688</c:v>
                </c:pt>
                <c:pt idx="194">
                  <c:v>2.0209641456604004</c:v>
                </c:pt>
                <c:pt idx="195">
                  <c:v>2.0150682926177979</c:v>
                </c:pt>
                <c:pt idx="196">
                  <c:v>2.0188295841217041</c:v>
                </c:pt>
                <c:pt idx="197">
                  <c:v>2.0130736827850342</c:v>
                </c:pt>
                <c:pt idx="198">
                  <c:v>2.0130548477172852</c:v>
                </c:pt>
                <c:pt idx="199">
                  <c:v>2.025658130645752</c:v>
                </c:pt>
                <c:pt idx="200">
                  <c:v>2.0282313823699951</c:v>
                </c:pt>
                <c:pt idx="201">
                  <c:v>2.0197248458862305</c:v>
                </c:pt>
                <c:pt idx="202">
                  <c:v>2.0121748447418213</c:v>
                </c:pt>
                <c:pt idx="203">
                  <c:v>2.0181937217712402</c:v>
                </c:pt>
                <c:pt idx="204">
                  <c:v>2.0172863006591797</c:v>
                </c:pt>
                <c:pt idx="205">
                  <c:v>2.0211398601531982</c:v>
                </c:pt>
                <c:pt idx="206">
                  <c:v>2.0225720405578613</c:v>
                </c:pt>
                <c:pt idx="207">
                  <c:v>2.0231454372406006</c:v>
                </c:pt>
                <c:pt idx="208">
                  <c:v>2.0214846134185791</c:v>
                </c:pt>
                <c:pt idx="209">
                  <c:v>2.0174493789672852</c:v>
                </c:pt>
                <c:pt idx="210">
                  <c:v>2.0173776149749756</c:v>
                </c:pt>
                <c:pt idx="211">
                  <c:v>2.0297257900238037</c:v>
                </c:pt>
                <c:pt idx="212">
                  <c:v>2.0291702747344971</c:v>
                </c:pt>
                <c:pt idx="213">
                  <c:v>2.0229177474975586</c:v>
                </c:pt>
                <c:pt idx="214">
                  <c:v>2.022186279296875</c:v>
                </c:pt>
                <c:pt idx="215">
                  <c:v>2.0160350799560547</c:v>
                </c:pt>
                <c:pt idx="216">
                  <c:v>2.0190267562866211</c:v>
                </c:pt>
                <c:pt idx="217">
                  <c:v>2.0049569606781006</c:v>
                </c:pt>
                <c:pt idx="218">
                  <c:v>2.0066025257110596</c:v>
                </c:pt>
                <c:pt idx="219">
                  <c:v>2.0360262393951416</c:v>
                </c:pt>
                <c:pt idx="220">
                  <c:v>2.0398695468902588</c:v>
                </c:pt>
                <c:pt idx="221">
                  <c:v>2.0361661911010742</c:v>
                </c:pt>
                <c:pt idx="222">
                  <c:v>2.0267941951751709</c:v>
                </c:pt>
                <c:pt idx="223">
                  <c:v>2.0531136989593506</c:v>
                </c:pt>
                <c:pt idx="224">
                  <c:v>2.0993707180023193</c:v>
                </c:pt>
                <c:pt idx="225">
                  <c:v>2.0885639190673828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68.144386291503906</c:v>
                </c:pt>
                <c:pt idx="1">
                  <c:v>70.319961547851563</c:v>
                </c:pt>
                <c:pt idx="2">
                  <c:v>73.113517761230469</c:v>
                </c:pt>
                <c:pt idx="3">
                  <c:v>76.296646118164063</c:v>
                </c:pt>
                <c:pt idx="4">
                  <c:v>80.215827941894531</c:v>
                </c:pt>
                <c:pt idx="5">
                  <c:v>84.851806640625</c:v>
                </c:pt>
                <c:pt idx="6">
                  <c:v>90.273056030273438</c:v>
                </c:pt>
                <c:pt idx="7">
                  <c:v>95.363319396972656</c:v>
                </c:pt>
                <c:pt idx="8">
                  <c:v>98.608970642089844</c:v>
                </c:pt>
                <c:pt idx="9">
                  <c:v>100</c:v>
                </c:pt>
                <c:pt idx="10">
                  <c:v>99.815338134765625</c:v>
                </c:pt>
                <c:pt idx="11">
                  <c:v>99.069122314453125</c:v>
                </c:pt>
                <c:pt idx="12">
                  <c:v>98.292724609375</c:v>
                </c:pt>
                <c:pt idx="13">
                  <c:v>97.4830322265625</c:v>
                </c:pt>
                <c:pt idx="14">
                  <c:v>96.260643005371094</c:v>
                </c:pt>
                <c:pt idx="15">
                  <c:v>93.671722412109375</c:v>
                </c:pt>
                <c:pt idx="16">
                  <c:v>89.416938781738281</c:v>
                </c:pt>
                <c:pt idx="17">
                  <c:v>83.586639404296875</c:v>
                </c:pt>
                <c:pt idx="18">
                  <c:v>77.046356201171875</c:v>
                </c:pt>
                <c:pt idx="19">
                  <c:v>70.377410888671875</c:v>
                </c:pt>
                <c:pt idx="20">
                  <c:v>64.580833435058594</c:v>
                </c:pt>
                <c:pt idx="21">
                  <c:v>59.527317047119141</c:v>
                </c:pt>
                <c:pt idx="22">
                  <c:v>55.156463623046875</c:v>
                </c:pt>
                <c:pt idx="23">
                  <c:v>51.814884185791016</c:v>
                </c:pt>
                <c:pt idx="24">
                  <c:v>49.040138244628906</c:v>
                </c:pt>
                <c:pt idx="25">
                  <c:v>47.231174468994141</c:v>
                </c:pt>
                <c:pt idx="26">
                  <c:v>46.488670349121094</c:v>
                </c:pt>
                <c:pt idx="27">
                  <c:v>46.40704345703125</c:v>
                </c:pt>
                <c:pt idx="28">
                  <c:v>46.674156188964844</c:v>
                </c:pt>
                <c:pt idx="29">
                  <c:v>47.353103637695313</c:v>
                </c:pt>
                <c:pt idx="30">
                  <c:v>48.616680145263672</c:v>
                </c:pt>
                <c:pt idx="31">
                  <c:v>50.146762847900391</c:v>
                </c:pt>
                <c:pt idx="32">
                  <c:v>51.676105499267578</c:v>
                </c:pt>
                <c:pt idx="33">
                  <c:v>52.940525054931641</c:v>
                </c:pt>
                <c:pt idx="34">
                  <c:v>54.099056243896484</c:v>
                </c:pt>
                <c:pt idx="35">
                  <c:v>55.268230438232422</c:v>
                </c:pt>
                <c:pt idx="36">
                  <c:v>56.530521392822266</c:v>
                </c:pt>
                <c:pt idx="37">
                  <c:v>57.638130187988281</c:v>
                </c:pt>
                <c:pt idx="38">
                  <c:v>58.196792602539063</c:v>
                </c:pt>
                <c:pt idx="39">
                  <c:v>57.935142517089844</c:v>
                </c:pt>
                <c:pt idx="40">
                  <c:v>57.025146484375</c:v>
                </c:pt>
                <c:pt idx="41">
                  <c:v>55.502010345458984</c:v>
                </c:pt>
                <c:pt idx="42">
                  <c:v>53.013195037841797</c:v>
                </c:pt>
                <c:pt idx="43">
                  <c:v>49.747840881347656</c:v>
                </c:pt>
                <c:pt idx="44">
                  <c:v>46.139270782470703</c:v>
                </c:pt>
                <c:pt idx="45">
                  <c:v>42.470436096191406</c:v>
                </c:pt>
                <c:pt idx="46">
                  <c:v>38.922584533691406</c:v>
                </c:pt>
                <c:pt idx="47">
                  <c:v>35.581367492675781</c:v>
                </c:pt>
                <c:pt idx="48">
                  <c:v>32.163558959960938</c:v>
                </c:pt>
                <c:pt idx="49">
                  <c:v>28.876821517944336</c:v>
                </c:pt>
                <c:pt idx="50">
                  <c:v>25.870246887207031</c:v>
                </c:pt>
                <c:pt idx="51">
                  <c:v>23.632438659667969</c:v>
                </c:pt>
                <c:pt idx="52">
                  <c:v>22.104000091552734</c:v>
                </c:pt>
                <c:pt idx="53">
                  <c:v>20.959585189819336</c:v>
                </c:pt>
                <c:pt idx="54">
                  <c:v>19.891473770141602</c:v>
                </c:pt>
                <c:pt idx="55">
                  <c:v>18.956640243530273</c:v>
                </c:pt>
                <c:pt idx="56">
                  <c:v>18.224802017211914</c:v>
                </c:pt>
                <c:pt idx="57">
                  <c:v>17.519207000732422</c:v>
                </c:pt>
                <c:pt idx="58">
                  <c:v>17.133216857910156</c:v>
                </c:pt>
                <c:pt idx="59">
                  <c:v>17.088739395141602</c:v>
                </c:pt>
                <c:pt idx="60">
                  <c:v>17.433382034301758</c:v>
                </c:pt>
                <c:pt idx="61">
                  <c:v>17.724109649658203</c:v>
                </c:pt>
                <c:pt idx="62">
                  <c:v>17.458162307739258</c:v>
                </c:pt>
                <c:pt idx="63">
                  <c:v>16.771142959594727</c:v>
                </c:pt>
                <c:pt idx="64">
                  <c:v>15.800987243652344</c:v>
                </c:pt>
                <c:pt idx="65">
                  <c:v>14.644060134887695</c:v>
                </c:pt>
                <c:pt idx="66">
                  <c:v>13.857440948486328</c:v>
                </c:pt>
                <c:pt idx="67">
                  <c:v>13.415847778320313</c:v>
                </c:pt>
                <c:pt idx="68">
                  <c:v>12.68310546875</c:v>
                </c:pt>
                <c:pt idx="69">
                  <c:v>11.640196800231934</c:v>
                </c:pt>
                <c:pt idx="70">
                  <c:v>10.563994407653809</c:v>
                </c:pt>
                <c:pt idx="71">
                  <c:v>9.5266084671020508</c:v>
                </c:pt>
                <c:pt idx="72">
                  <c:v>8.5344438552856445</c:v>
                </c:pt>
                <c:pt idx="73">
                  <c:v>7.3520951271057129</c:v>
                </c:pt>
                <c:pt idx="74">
                  <c:v>6.1823372840881348</c:v>
                </c:pt>
                <c:pt idx="75">
                  <c:v>5.3165602684020996</c:v>
                </c:pt>
                <c:pt idx="76">
                  <c:v>4.4620485305786133</c:v>
                </c:pt>
                <c:pt idx="77">
                  <c:v>3.7092649936676025</c:v>
                </c:pt>
                <c:pt idx="78">
                  <c:v>2.9580078125</c:v>
                </c:pt>
                <c:pt idx="79">
                  <c:v>2.2528960704803467</c:v>
                </c:pt>
                <c:pt idx="80">
                  <c:v>2.0189766883850098</c:v>
                </c:pt>
                <c:pt idx="81">
                  <c:v>2.0000004768371582</c:v>
                </c:pt>
                <c:pt idx="82">
                  <c:v>2.2327151298522949</c:v>
                </c:pt>
                <c:pt idx="83">
                  <c:v>2.5169165134429932</c:v>
                </c:pt>
                <c:pt idx="84">
                  <c:v>2.9340717792510986</c:v>
                </c:pt>
                <c:pt idx="85">
                  <c:v>3.4876348972320557</c:v>
                </c:pt>
                <c:pt idx="86">
                  <c:v>3.8434841632843018</c:v>
                </c:pt>
                <c:pt idx="87">
                  <c:v>4.5731544494628906</c:v>
                </c:pt>
                <c:pt idx="88">
                  <c:v>5.2537479400634766</c:v>
                </c:pt>
                <c:pt idx="89">
                  <c:v>5.7993793487548828</c:v>
                </c:pt>
                <c:pt idx="90">
                  <c:v>6.5527849197387695</c:v>
                </c:pt>
                <c:pt idx="91">
                  <c:v>7.3928790092468262</c:v>
                </c:pt>
                <c:pt idx="92">
                  <c:v>8.2203216552734375</c:v>
                </c:pt>
                <c:pt idx="93">
                  <c:v>9.2881507873535156</c:v>
                </c:pt>
                <c:pt idx="94">
                  <c:v>10.317082405090332</c:v>
                </c:pt>
                <c:pt idx="95">
                  <c:v>11.301877975463867</c:v>
                </c:pt>
                <c:pt idx="96">
                  <c:v>12.261311531066895</c:v>
                </c:pt>
                <c:pt idx="97">
                  <c:v>12.961704254150391</c:v>
                </c:pt>
                <c:pt idx="98">
                  <c:v>13.355586051940918</c:v>
                </c:pt>
                <c:pt idx="99">
                  <c:v>13.658442497253418</c:v>
                </c:pt>
                <c:pt idx="100">
                  <c:v>14.367851257324219</c:v>
                </c:pt>
                <c:pt idx="101">
                  <c:v>14.77283763885498</c:v>
                </c:pt>
                <c:pt idx="102">
                  <c:v>14.735226631164551</c:v>
                </c:pt>
                <c:pt idx="103">
                  <c:v>14.794605255126953</c:v>
                </c:pt>
                <c:pt idx="104">
                  <c:v>14.895570755004883</c:v>
                </c:pt>
                <c:pt idx="105">
                  <c:v>14.930169105529785</c:v>
                </c:pt>
                <c:pt idx="106">
                  <c:v>14.870931625366211</c:v>
                </c:pt>
                <c:pt idx="107">
                  <c:v>14.647172927856445</c:v>
                </c:pt>
                <c:pt idx="108">
                  <c:v>14.541428565979004</c:v>
                </c:pt>
                <c:pt idx="109">
                  <c:v>14.386405944824219</c:v>
                </c:pt>
                <c:pt idx="110">
                  <c:v>14.230961799621582</c:v>
                </c:pt>
                <c:pt idx="111">
                  <c:v>14.07366943359375</c:v>
                </c:pt>
                <c:pt idx="112">
                  <c:v>13.777238845825195</c:v>
                </c:pt>
                <c:pt idx="113">
                  <c:v>13.577878952026367</c:v>
                </c:pt>
                <c:pt idx="114">
                  <c:v>13.387815475463867</c:v>
                </c:pt>
                <c:pt idx="115">
                  <c:v>12.941482543945313</c:v>
                </c:pt>
                <c:pt idx="116">
                  <c:v>12.769933700561523</c:v>
                </c:pt>
                <c:pt idx="117">
                  <c:v>12.774110794067383</c:v>
                </c:pt>
                <c:pt idx="118">
                  <c:v>12.343842506408691</c:v>
                </c:pt>
                <c:pt idx="119">
                  <c:v>11.928976058959961</c:v>
                </c:pt>
                <c:pt idx="120">
                  <c:v>11.611923217773438</c:v>
                </c:pt>
                <c:pt idx="121">
                  <c:v>11.24790096282959</c:v>
                </c:pt>
                <c:pt idx="122">
                  <c:v>11.094866752624512</c:v>
                </c:pt>
                <c:pt idx="123">
                  <c:v>10.960807800292969</c:v>
                </c:pt>
                <c:pt idx="124">
                  <c:v>10.741106033325195</c:v>
                </c:pt>
                <c:pt idx="125">
                  <c:v>10.909723281860352</c:v>
                </c:pt>
                <c:pt idx="126">
                  <c:v>10.967474937438965</c:v>
                </c:pt>
                <c:pt idx="127">
                  <c:v>10.823396682739258</c:v>
                </c:pt>
                <c:pt idx="128">
                  <c:v>10.975969314575195</c:v>
                </c:pt>
                <c:pt idx="129">
                  <c:v>11.004483222961426</c:v>
                </c:pt>
                <c:pt idx="130">
                  <c:v>10.964743614196777</c:v>
                </c:pt>
                <c:pt idx="131">
                  <c:v>11.004644393920898</c:v>
                </c:pt>
                <c:pt idx="132">
                  <c:v>10.645220756530762</c:v>
                </c:pt>
                <c:pt idx="133">
                  <c:v>10.553231239318848</c:v>
                </c:pt>
                <c:pt idx="134">
                  <c:v>10.792954444885254</c:v>
                </c:pt>
                <c:pt idx="135">
                  <c:v>10.86879825592041</c:v>
                </c:pt>
                <c:pt idx="136">
                  <c:v>9.4954032897949219</c:v>
                </c:pt>
                <c:pt idx="137">
                  <c:v>8.7474794387817383</c:v>
                </c:pt>
                <c:pt idx="138">
                  <c:v>10.250154495239258</c:v>
                </c:pt>
                <c:pt idx="139">
                  <c:v>11.311315536499023</c:v>
                </c:pt>
                <c:pt idx="140">
                  <c:v>11.187498092651367</c:v>
                </c:pt>
                <c:pt idx="141">
                  <c:v>11.271395683288574</c:v>
                </c:pt>
                <c:pt idx="142">
                  <c:v>11.551118850708008</c:v>
                </c:pt>
                <c:pt idx="143">
                  <c:v>11.491057395935059</c:v>
                </c:pt>
                <c:pt idx="144">
                  <c:v>11.487061500549316</c:v>
                </c:pt>
                <c:pt idx="145">
                  <c:v>11.907630920410156</c:v>
                </c:pt>
                <c:pt idx="146">
                  <c:v>12.13819694519043</c:v>
                </c:pt>
                <c:pt idx="147">
                  <c:v>12.25223445892334</c:v>
                </c:pt>
                <c:pt idx="148">
                  <c:v>12.470069885253906</c:v>
                </c:pt>
                <c:pt idx="149">
                  <c:v>12.287355422973633</c:v>
                </c:pt>
                <c:pt idx="150">
                  <c:v>12.023435592651367</c:v>
                </c:pt>
                <c:pt idx="151">
                  <c:v>12.479527473449707</c:v>
                </c:pt>
                <c:pt idx="152">
                  <c:v>12.545733451843262</c:v>
                </c:pt>
                <c:pt idx="153">
                  <c:v>12.572701454162598</c:v>
                </c:pt>
                <c:pt idx="154">
                  <c:v>12.500732421875</c:v>
                </c:pt>
                <c:pt idx="155">
                  <c:v>12.211812019348145</c:v>
                </c:pt>
                <c:pt idx="156">
                  <c:v>12.550492286682129</c:v>
                </c:pt>
                <c:pt idx="157">
                  <c:v>12.817404747009277</c:v>
                </c:pt>
                <c:pt idx="158">
                  <c:v>12.873830795288086</c:v>
                </c:pt>
                <c:pt idx="159">
                  <c:v>13.107007026672363</c:v>
                </c:pt>
                <c:pt idx="160">
                  <c:v>12.869593620300293</c:v>
                </c:pt>
                <c:pt idx="161">
                  <c:v>12.632802963256836</c:v>
                </c:pt>
                <c:pt idx="162">
                  <c:v>12.647481918334961</c:v>
                </c:pt>
                <c:pt idx="163">
                  <c:v>12.621738433837891</c:v>
                </c:pt>
                <c:pt idx="164">
                  <c:v>12.560211181640625</c:v>
                </c:pt>
                <c:pt idx="165">
                  <c:v>12.498865127563477</c:v>
                </c:pt>
                <c:pt idx="166">
                  <c:v>12.543584823608398</c:v>
                </c:pt>
                <c:pt idx="167">
                  <c:v>12.712442398071289</c:v>
                </c:pt>
                <c:pt idx="168">
                  <c:v>12.507881164550781</c:v>
                </c:pt>
                <c:pt idx="169">
                  <c:v>12.270126342773438</c:v>
                </c:pt>
                <c:pt idx="170">
                  <c:v>12.835456848144531</c:v>
                </c:pt>
                <c:pt idx="171">
                  <c:v>13.085561752319336</c:v>
                </c:pt>
                <c:pt idx="172">
                  <c:v>12.983692169189453</c:v>
                </c:pt>
                <c:pt idx="173">
                  <c:v>12.965961456298828</c:v>
                </c:pt>
                <c:pt idx="174">
                  <c:v>12.309243202209473</c:v>
                </c:pt>
                <c:pt idx="175">
                  <c:v>12.408080101013184</c:v>
                </c:pt>
                <c:pt idx="176">
                  <c:v>12.819673538208008</c:v>
                </c:pt>
                <c:pt idx="177">
                  <c:v>12.871521949768066</c:v>
                </c:pt>
                <c:pt idx="178">
                  <c:v>13.173374176025391</c:v>
                </c:pt>
                <c:pt idx="179">
                  <c:v>13.100099563598633</c:v>
                </c:pt>
                <c:pt idx="180">
                  <c:v>12.786399841308594</c:v>
                </c:pt>
                <c:pt idx="181">
                  <c:v>12.848027229309082</c:v>
                </c:pt>
                <c:pt idx="182">
                  <c:v>12.672622680664063</c:v>
                </c:pt>
                <c:pt idx="183">
                  <c:v>12.648706436157227</c:v>
                </c:pt>
                <c:pt idx="184">
                  <c:v>12.895819664001465</c:v>
                </c:pt>
                <c:pt idx="185">
                  <c:v>12.978873252868652</c:v>
                </c:pt>
                <c:pt idx="186">
                  <c:v>12.582280158996582</c:v>
                </c:pt>
                <c:pt idx="187">
                  <c:v>12.650132179260254</c:v>
                </c:pt>
                <c:pt idx="188">
                  <c:v>12.979836463928223</c:v>
                </c:pt>
                <c:pt idx="189">
                  <c:v>12.93443489074707</c:v>
                </c:pt>
                <c:pt idx="190">
                  <c:v>12.743828773498535</c:v>
                </c:pt>
                <c:pt idx="191">
                  <c:v>12.471194267272949</c:v>
                </c:pt>
                <c:pt idx="192">
                  <c:v>12.349425315856934</c:v>
                </c:pt>
                <c:pt idx="193">
                  <c:v>12.515572547912598</c:v>
                </c:pt>
                <c:pt idx="194">
                  <c:v>12.536877632141113</c:v>
                </c:pt>
                <c:pt idx="195">
                  <c:v>12.534287452697754</c:v>
                </c:pt>
                <c:pt idx="196">
                  <c:v>12.634650230407715</c:v>
                </c:pt>
                <c:pt idx="197">
                  <c:v>12.682844161987305</c:v>
                </c:pt>
                <c:pt idx="198">
                  <c:v>12.890799522399902</c:v>
                </c:pt>
                <c:pt idx="199">
                  <c:v>12.856721878051758</c:v>
                </c:pt>
                <c:pt idx="200">
                  <c:v>12.642581939697266</c:v>
                </c:pt>
                <c:pt idx="201">
                  <c:v>12.59910774230957</c:v>
                </c:pt>
                <c:pt idx="202">
                  <c:v>12.702181816101074</c:v>
                </c:pt>
                <c:pt idx="203">
                  <c:v>12.76654052734375</c:v>
                </c:pt>
                <c:pt idx="204">
                  <c:v>12.725696563720703</c:v>
                </c:pt>
                <c:pt idx="205">
                  <c:v>12.856340408325195</c:v>
                </c:pt>
                <c:pt idx="206">
                  <c:v>12.645011901855469</c:v>
                </c:pt>
                <c:pt idx="207">
                  <c:v>12.615533828735352</c:v>
                </c:pt>
                <c:pt idx="208">
                  <c:v>12.848328590393066</c:v>
                </c:pt>
                <c:pt idx="209">
                  <c:v>12.848448753356934</c:v>
                </c:pt>
                <c:pt idx="210">
                  <c:v>12.882063865661621</c:v>
                </c:pt>
                <c:pt idx="211">
                  <c:v>12.981162071228027</c:v>
                </c:pt>
                <c:pt idx="212">
                  <c:v>12.946683883666992</c:v>
                </c:pt>
                <c:pt idx="213">
                  <c:v>12.779692649841309</c:v>
                </c:pt>
                <c:pt idx="214">
                  <c:v>12.67485237121582</c:v>
                </c:pt>
                <c:pt idx="215">
                  <c:v>12.608445167541504</c:v>
                </c:pt>
                <c:pt idx="216">
                  <c:v>12.601617813110352</c:v>
                </c:pt>
                <c:pt idx="217">
                  <c:v>12.785737037658691</c:v>
                </c:pt>
                <c:pt idx="218">
                  <c:v>13.10130500793457</c:v>
                </c:pt>
                <c:pt idx="219">
                  <c:v>12.66533374786377</c:v>
                </c:pt>
                <c:pt idx="220">
                  <c:v>12.320207595825195</c:v>
                </c:pt>
                <c:pt idx="221">
                  <c:v>12.612943649291992</c:v>
                </c:pt>
                <c:pt idx="222">
                  <c:v>12.162956237792969</c:v>
                </c:pt>
                <c:pt idx="223">
                  <c:v>12.409144401550293</c:v>
                </c:pt>
                <c:pt idx="224">
                  <c:v>12.757343292236328</c:v>
                </c:pt>
                <c:pt idx="225">
                  <c:v>12.01347541809082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57.532012939453125</c:v>
                </c:pt>
                <c:pt idx="1">
                  <c:v>57.863361358642578</c:v>
                </c:pt>
                <c:pt idx="2">
                  <c:v>58.267669677734375</c:v>
                </c:pt>
                <c:pt idx="3">
                  <c:v>58.957557678222656</c:v>
                </c:pt>
                <c:pt idx="4">
                  <c:v>60.064449310302734</c:v>
                </c:pt>
                <c:pt idx="5">
                  <c:v>61.962257385253906</c:v>
                </c:pt>
                <c:pt idx="6">
                  <c:v>65.370849609375</c:v>
                </c:pt>
                <c:pt idx="7">
                  <c:v>70.344932556152344</c:v>
                </c:pt>
                <c:pt idx="8">
                  <c:v>76.422256469726563</c:v>
                </c:pt>
                <c:pt idx="9">
                  <c:v>83.188896179199219</c:v>
                </c:pt>
                <c:pt idx="10">
                  <c:v>89.434280395507813</c:v>
                </c:pt>
                <c:pt idx="11">
                  <c:v>94.548851013183594</c:v>
                </c:pt>
                <c:pt idx="12">
                  <c:v>98.151756286621094</c:v>
                </c:pt>
                <c:pt idx="13">
                  <c:v>100</c:v>
                </c:pt>
                <c:pt idx="14">
                  <c:v>99.66864013671875</c:v>
                </c:pt>
                <c:pt idx="15">
                  <c:v>97.091499328613281</c:v>
                </c:pt>
                <c:pt idx="16">
                  <c:v>92.970787048339844</c:v>
                </c:pt>
                <c:pt idx="17">
                  <c:v>87.643096923828125</c:v>
                </c:pt>
                <c:pt idx="18">
                  <c:v>81.335639953613281</c:v>
                </c:pt>
                <c:pt idx="19">
                  <c:v>74.112770080566406</c:v>
                </c:pt>
                <c:pt idx="20">
                  <c:v>66.638565063476563</c:v>
                </c:pt>
                <c:pt idx="21">
                  <c:v>59.079662322998047</c:v>
                </c:pt>
                <c:pt idx="22">
                  <c:v>51.812156677246094</c:v>
                </c:pt>
                <c:pt idx="23">
                  <c:v>45.914054870605469</c:v>
                </c:pt>
                <c:pt idx="24">
                  <c:v>41.362102508544922</c:v>
                </c:pt>
                <c:pt idx="25">
                  <c:v>38.141090393066406</c:v>
                </c:pt>
                <c:pt idx="26">
                  <c:v>35.656097412109375</c:v>
                </c:pt>
                <c:pt idx="27">
                  <c:v>33.762504577636719</c:v>
                </c:pt>
                <c:pt idx="28">
                  <c:v>32.366867065429688</c:v>
                </c:pt>
                <c:pt idx="29">
                  <c:v>31.638082504272461</c:v>
                </c:pt>
                <c:pt idx="30">
                  <c:v>31.528034210205078</c:v>
                </c:pt>
                <c:pt idx="31">
                  <c:v>32.056720733642578</c:v>
                </c:pt>
                <c:pt idx="32">
                  <c:v>33.224365234375</c:v>
                </c:pt>
                <c:pt idx="33">
                  <c:v>34.925640106201172</c:v>
                </c:pt>
                <c:pt idx="34">
                  <c:v>36.939510345458984</c:v>
                </c:pt>
                <c:pt idx="35">
                  <c:v>39.173351287841797</c:v>
                </c:pt>
                <c:pt idx="36">
                  <c:v>41.392261505126953</c:v>
                </c:pt>
                <c:pt idx="37">
                  <c:v>43.429763793945313</c:v>
                </c:pt>
                <c:pt idx="38">
                  <c:v>45.007396697998047</c:v>
                </c:pt>
                <c:pt idx="39">
                  <c:v>46.017559051513672</c:v>
                </c:pt>
                <c:pt idx="40">
                  <c:v>46.201416015625</c:v>
                </c:pt>
                <c:pt idx="41">
                  <c:v>45.440418243408203</c:v>
                </c:pt>
                <c:pt idx="42">
                  <c:v>43.828235626220703</c:v>
                </c:pt>
                <c:pt idx="43">
                  <c:v>41.625778198242188</c:v>
                </c:pt>
                <c:pt idx="44">
                  <c:v>39.165584564208984</c:v>
                </c:pt>
                <c:pt idx="45">
                  <c:v>36.839920043945313</c:v>
                </c:pt>
                <c:pt idx="46">
                  <c:v>35.112869262695313</c:v>
                </c:pt>
                <c:pt idx="47">
                  <c:v>34.414299011230469</c:v>
                </c:pt>
                <c:pt idx="48">
                  <c:v>34.981132507324219</c:v>
                </c:pt>
                <c:pt idx="49">
                  <c:v>36.650932312011719</c:v>
                </c:pt>
                <c:pt idx="50">
                  <c:v>38.786842346191406</c:v>
                </c:pt>
                <c:pt idx="51">
                  <c:v>40.793476104736328</c:v>
                </c:pt>
                <c:pt idx="52">
                  <c:v>42.593521118164063</c:v>
                </c:pt>
                <c:pt idx="53">
                  <c:v>44.595527648925781</c:v>
                </c:pt>
                <c:pt idx="54">
                  <c:v>47.4827880859375</c:v>
                </c:pt>
                <c:pt idx="55">
                  <c:v>51.447418212890625</c:v>
                </c:pt>
                <c:pt idx="56">
                  <c:v>56.094860076904297</c:v>
                </c:pt>
                <c:pt idx="57">
                  <c:v>60.306190490722656</c:v>
                </c:pt>
                <c:pt idx="58">
                  <c:v>63.21514892578125</c:v>
                </c:pt>
                <c:pt idx="59">
                  <c:v>64.612434387207031</c:v>
                </c:pt>
                <c:pt idx="60">
                  <c:v>65.398063659667969</c:v>
                </c:pt>
                <c:pt idx="61">
                  <c:v>66.582260131835938</c:v>
                </c:pt>
                <c:pt idx="62">
                  <c:v>68.677055358886719</c:v>
                </c:pt>
                <c:pt idx="63">
                  <c:v>71.608108520507813</c:v>
                </c:pt>
                <c:pt idx="64">
                  <c:v>74.279739379882813</c:v>
                </c:pt>
                <c:pt idx="65">
                  <c:v>75.608535766601563</c:v>
                </c:pt>
                <c:pt idx="66">
                  <c:v>75.055526733398438</c:v>
                </c:pt>
                <c:pt idx="67">
                  <c:v>73.236885070800781</c:v>
                </c:pt>
                <c:pt idx="68">
                  <c:v>71.166053771972656</c:v>
                </c:pt>
                <c:pt idx="69">
                  <c:v>69.268844604492188</c:v>
                </c:pt>
                <c:pt idx="70">
                  <c:v>67.682640075683594</c:v>
                </c:pt>
                <c:pt idx="71">
                  <c:v>66.264518737792969</c:v>
                </c:pt>
                <c:pt idx="72">
                  <c:v>64.795013427734375</c:v>
                </c:pt>
                <c:pt idx="73">
                  <c:v>63.2520751953125</c:v>
                </c:pt>
                <c:pt idx="74">
                  <c:v>61.651332855224609</c:v>
                </c:pt>
                <c:pt idx="75">
                  <c:v>60.109474182128906</c:v>
                </c:pt>
                <c:pt idx="76">
                  <c:v>58.503974914550781</c:v>
                </c:pt>
                <c:pt idx="77">
                  <c:v>56.831798553466797</c:v>
                </c:pt>
                <c:pt idx="78">
                  <c:v>55.034355163574219</c:v>
                </c:pt>
                <c:pt idx="79">
                  <c:v>53.033794403076172</c:v>
                </c:pt>
                <c:pt idx="80">
                  <c:v>50.8145751953125</c:v>
                </c:pt>
                <c:pt idx="81">
                  <c:v>48.343589782714844</c:v>
                </c:pt>
                <c:pt idx="82">
                  <c:v>45.639457702636719</c:v>
                </c:pt>
                <c:pt idx="83">
                  <c:v>42.787364959716797</c:v>
                </c:pt>
                <c:pt idx="84">
                  <c:v>39.804611206054688</c:v>
                </c:pt>
                <c:pt idx="85">
                  <c:v>36.855052947998047</c:v>
                </c:pt>
                <c:pt idx="86">
                  <c:v>34.007957458496094</c:v>
                </c:pt>
                <c:pt idx="87">
                  <c:v>31.16224479675293</c:v>
                </c:pt>
                <c:pt idx="88">
                  <c:v>28.719459533691406</c:v>
                </c:pt>
                <c:pt idx="89">
                  <c:v>26.633964538574219</c:v>
                </c:pt>
                <c:pt idx="90">
                  <c:v>24.653234481811523</c:v>
                </c:pt>
                <c:pt idx="91">
                  <c:v>22.779170989990234</c:v>
                </c:pt>
                <c:pt idx="92">
                  <c:v>21.108068466186523</c:v>
                </c:pt>
                <c:pt idx="93">
                  <c:v>19.543054580688477</c:v>
                </c:pt>
                <c:pt idx="94">
                  <c:v>18.068479537963867</c:v>
                </c:pt>
                <c:pt idx="95">
                  <c:v>16.681558609008789</c:v>
                </c:pt>
                <c:pt idx="96">
                  <c:v>15.271049499511719</c:v>
                </c:pt>
                <c:pt idx="97">
                  <c:v>13.922572135925293</c:v>
                </c:pt>
                <c:pt idx="98">
                  <c:v>12.618450164794922</c:v>
                </c:pt>
                <c:pt idx="99">
                  <c:v>11.442437171936035</c:v>
                </c:pt>
                <c:pt idx="100">
                  <c:v>10.269770622253418</c:v>
                </c:pt>
                <c:pt idx="101">
                  <c:v>9.1871280670166016</c:v>
                </c:pt>
                <c:pt idx="102">
                  <c:v>8.2461881637573242</c:v>
                </c:pt>
                <c:pt idx="103">
                  <c:v>7.3446831703186035</c:v>
                </c:pt>
                <c:pt idx="104">
                  <c:v>6.580268383026123</c:v>
                </c:pt>
                <c:pt idx="105">
                  <c:v>5.8997941017150879</c:v>
                </c:pt>
                <c:pt idx="106">
                  <c:v>5.2916703224182129</c:v>
                </c:pt>
                <c:pt idx="107">
                  <c:v>4.7929396629333496</c:v>
                </c:pt>
                <c:pt idx="108">
                  <c:v>4.370060920715332</c:v>
                </c:pt>
                <c:pt idx="109">
                  <c:v>3.9591009616851807</c:v>
                </c:pt>
                <c:pt idx="110">
                  <c:v>3.5945839881896973</c:v>
                </c:pt>
                <c:pt idx="111">
                  <c:v>3.3075690269470215</c:v>
                </c:pt>
                <c:pt idx="112">
                  <c:v>3.0749561786651611</c:v>
                </c:pt>
                <c:pt idx="113">
                  <c:v>2.8743095397949219</c:v>
                </c:pt>
                <c:pt idx="114">
                  <c:v>2.7035346031188965</c:v>
                </c:pt>
                <c:pt idx="115">
                  <c:v>2.5612645149230957</c:v>
                </c:pt>
                <c:pt idx="116">
                  <c:v>2.4412581920623779</c:v>
                </c:pt>
                <c:pt idx="117">
                  <c:v>2.3263344764709473</c:v>
                </c:pt>
                <c:pt idx="118">
                  <c:v>2.2499697208404541</c:v>
                </c:pt>
                <c:pt idx="119">
                  <c:v>2.1980712413787842</c:v>
                </c:pt>
                <c:pt idx="120">
                  <c:v>2.1267173290252686</c:v>
                </c:pt>
                <c:pt idx="121">
                  <c:v>2.061084508895874</c:v>
                </c:pt>
                <c:pt idx="122">
                  <c:v>2.0001614093780518</c:v>
                </c:pt>
                <c:pt idx="123">
                  <c:v>2</c:v>
                </c:pt>
                <c:pt idx="124">
                  <c:v>2.0035581588745117</c:v>
                </c:pt>
                <c:pt idx="125">
                  <c:v>2.0161123275756836</c:v>
                </c:pt>
                <c:pt idx="126">
                  <c:v>2.0311233997344971</c:v>
                </c:pt>
                <c:pt idx="127">
                  <c:v>2.0297603607177734</c:v>
                </c:pt>
                <c:pt idx="128">
                  <c:v>2.0421385765075684</c:v>
                </c:pt>
                <c:pt idx="129">
                  <c:v>2.0434515476226807</c:v>
                </c:pt>
                <c:pt idx="130">
                  <c:v>2.0514323711395264</c:v>
                </c:pt>
                <c:pt idx="131">
                  <c:v>2.075636625289917</c:v>
                </c:pt>
                <c:pt idx="132">
                  <c:v>2.0693128108978271</c:v>
                </c:pt>
                <c:pt idx="133">
                  <c:v>2.0463926792144775</c:v>
                </c:pt>
                <c:pt idx="134">
                  <c:v>2.0417118072509766</c:v>
                </c:pt>
                <c:pt idx="135">
                  <c:v>2.0780003070831299</c:v>
                </c:pt>
                <c:pt idx="136">
                  <c:v>2.1389343738555908</c:v>
                </c:pt>
                <c:pt idx="137">
                  <c:v>2.1843907833099365</c:v>
                </c:pt>
                <c:pt idx="138">
                  <c:v>2.1913421154022217</c:v>
                </c:pt>
                <c:pt idx="139">
                  <c:v>2.1770162582397461</c:v>
                </c:pt>
                <c:pt idx="140">
                  <c:v>2.158923864364624</c:v>
                </c:pt>
                <c:pt idx="141">
                  <c:v>2.1582460403442383</c:v>
                </c:pt>
                <c:pt idx="142">
                  <c:v>2.1942620277404785</c:v>
                </c:pt>
                <c:pt idx="143">
                  <c:v>2.2634994983673096</c:v>
                </c:pt>
                <c:pt idx="144">
                  <c:v>2.3137013912200928</c:v>
                </c:pt>
                <c:pt idx="145">
                  <c:v>2.2881629467010498</c:v>
                </c:pt>
                <c:pt idx="146">
                  <c:v>2.244309663772583</c:v>
                </c:pt>
                <c:pt idx="147">
                  <c:v>2.2711036205291748</c:v>
                </c:pt>
                <c:pt idx="148">
                  <c:v>2.293525218963623</c:v>
                </c:pt>
                <c:pt idx="149">
                  <c:v>2.2786109447479248</c:v>
                </c:pt>
                <c:pt idx="150">
                  <c:v>2.3004050254821777</c:v>
                </c:pt>
                <c:pt idx="151">
                  <c:v>2.3674831390380859</c:v>
                </c:pt>
                <c:pt idx="152">
                  <c:v>2.3640146255493164</c:v>
                </c:pt>
                <c:pt idx="153">
                  <c:v>2.3433542251586914</c:v>
                </c:pt>
                <c:pt idx="154">
                  <c:v>2.3629279136657715</c:v>
                </c:pt>
                <c:pt idx="155">
                  <c:v>2.3531284332275391</c:v>
                </c:pt>
                <c:pt idx="156">
                  <c:v>2.3443405628204346</c:v>
                </c:pt>
                <c:pt idx="157">
                  <c:v>2.3357572555541992</c:v>
                </c:pt>
                <c:pt idx="158">
                  <c:v>2.2969293594360352</c:v>
                </c:pt>
                <c:pt idx="159">
                  <c:v>2.2556443214416504</c:v>
                </c:pt>
                <c:pt idx="160">
                  <c:v>2.2971158027648926</c:v>
                </c:pt>
                <c:pt idx="161">
                  <c:v>2.3833694458007813</c:v>
                </c:pt>
                <c:pt idx="162">
                  <c:v>2.3729963302612305</c:v>
                </c:pt>
                <c:pt idx="163">
                  <c:v>2.3586702346801758</c:v>
                </c:pt>
                <c:pt idx="164">
                  <c:v>2.3964364528656006</c:v>
                </c:pt>
                <c:pt idx="165">
                  <c:v>2.3922829627990723</c:v>
                </c:pt>
                <c:pt idx="166">
                  <c:v>2.3087730407714844</c:v>
                </c:pt>
                <c:pt idx="167">
                  <c:v>2.3014595508575439</c:v>
                </c:pt>
                <c:pt idx="168">
                  <c:v>2.3656072616577148</c:v>
                </c:pt>
                <c:pt idx="169">
                  <c:v>2.3609693050384521</c:v>
                </c:pt>
                <c:pt idx="170">
                  <c:v>2.3490321636199951</c:v>
                </c:pt>
                <c:pt idx="171">
                  <c:v>2.3205165863037109</c:v>
                </c:pt>
                <c:pt idx="172">
                  <c:v>2.3210008144378662</c:v>
                </c:pt>
                <c:pt idx="173">
                  <c:v>2.337909460067749</c:v>
                </c:pt>
                <c:pt idx="174">
                  <c:v>2.3334615230560303</c:v>
                </c:pt>
                <c:pt idx="175">
                  <c:v>2.3654458522796631</c:v>
                </c:pt>
                <c:pt idx="176">
                  <c:v>2.3903532028198242</c:v>
                </c:pt>
                <c:pt idx="177">
                  <c:v>2.3732795715332031</c:v>
                </c:pt>
                <c:pt idx="178">
                  <c:v>2.3449647426605225</c:v>
                </c:pt>
                <c:pt idx="179">
                  <c:v>2.3549578189849854</c:v>
                </c:pt>
                <c:pt idx="180">
                  <c:v>2.3675909042358398</c:v>
                </c:pt>
                <c:pt idx="181">
                  <c:v>2.3610556125640869</c:v>
                </c:pt>
                <c:pt idx="182">
                  <c:v>2.3075034618377686</c:v>
                </c:pt>
                <c:pt idx="183">
                  <c:v>2.3127975463867188</c:v>
                </c:pt>
                <c:pt idx="184">
                  <c:v>2.3695278167724609</c:v>
                </c:pt>
                <c:pt idx="185">
                  <c:v>2.3725728988647461</c:v>
                </c:pt>
                <c:pt idx="186">
                  <c:v>2.3646566867828369</c:v>
                </c:pt>
                <c:pt idx="187">
                  <c:v>2.3400721549987793</c:v>
                </c:pt>
                <c:pt idx="188">
                  <c:v>2.3662564754486084</c:v>
                </c:pt>
                <c:pt idx="189">
                  <c:v>2.3709444999694824</c:v>
                </c:pt>
                <c:pt idx="190">
                  <c:v>2.3470344543457031</c:v>
                </c:pt>
                <c:pt idx="191">
                  <c:v>2.3438670635223389</c:v>
                </c:pt>
                <c:pt idx="192">
                  <c:v>2.3525116443634033</c:v>
                </c:pt>
                <c:pt idx="193">
                  <c:v>2.3450615406036377</c:v>
                </c:pt>
                <c:pt idx="194">
                  <c:v>2.3290641307830811</c:v>
                </c:pt>
                <c:pt idx="195">
                  <c:v>2.3224928379058838</c:v>
                </c:pt>
                <c:pt idx="196">
                  <c:v>2.3352980613708496</c:v>
                </c:pt>
                <c:pt idx="197">
                  <c:v>2.3533830642700195</c:v>
                </c:pt>
                <c:pt idx="198">
                  <c:v>2.3349430561065674</c:v>
                </c:pt>
                <c:pt idx="199">
                  <c:v>2.3362629413604736</c:v>
                </c:pt>
                <c:pt idx="200">
                  <c:v>2.3668913841247559</c:v>
                </c:pt>
                <c:pt idx="201">
                  <c:v>2.3612885475158691</c:v>
                </c:pt>
                <c:pt idx="202">
                  <c:v>2.3425722122192383</c:v>
                </c:pt>
                <c:pt idx="203">
                  <c:v>2.3281888961791992</c:v>
                </c:pt>
                <c:pt idx="204">
                  <c:v>2.3411626815795898</c:v>
                </c:pt>
                <c:pt idx="205">
                  <c:v>2.3497245311737061</c:v>
                </c:pt>
                <c:pt idx="206">
                  <c:v>2.3509871959686279</c:v>
                </c:pt>
                <c:pt idx="207">
                  <c:v>2.3324859142303467</c:v>
                </c:pt>
                <c:pt idx="208">
                  <c:v>2.3091819286346436</c:v>
                </c:pt>
                <c:pt idx="209">
                  <c:v>2.3305635452270508</c:v>
                </c:pt>
                <c:pt idx="210">
                  <c:v>2.3528738021850586</c:v>
                </c:pt>
                <c:pt idx="211">
                  <c:v>2.3451943397521973</c:v>
                </c:pt>
                <c:pt idx="212">
                  <c:v>2.3401403427124023</c:v>
                </c:pt>
                <c:pt idx="213">
                  <c:v>2.3883838653564453</c:v>
                </c:pt>
                <c:pt idx="214">
                  <c:v>2.3926486968994141</c:v>
                </c:pt>
                <c:pt idx="215">
                  <c:v>2.3641510009765625</c:v>
                </c:pt>
                <c:pt idx="216">
                  <c:v>2.3607292175292969</c:v>
                </c:pt>
                <c:pt idx="217">
                  <c:v>2.3407716751098633</c:v>
                </c:pt>
                <c:pt idx="218">
                  <c:v>2.2936365604400635</c:v>
                </c:pt>
                <c:pt idx="219">
                  <c:v>2.2926931381225586</c:v>
                </c:pt>
                <c:pt idx="220">
                  <c:v>2.2801175117492676</c:v>
                </c:pt>
                <c:pt idx="221">
                  <c:v>2.3475401401519775</c:v>
                </c:pt>
                <c:pt idx="222">
                  <c:v>2.3768916130065918</c:v>
                </c:pt>
                <c:pt idx="223">
                  <c:v>2.3951990604400635</c:v>
                </c:pt>
                <c:pt idx="224">
                  <c:v>2.3761096000671387</c:v>
                </c:pt>
                <c:pt idx="225">
                  <c:v>2.4079396724700928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70.796371459960938</c:v>
                </c:pt>
                <c:pt idx="1">
                  <c:v>72.108024597167969</c:v>
                </c:pt>
                <c:pt idx="2">
                  <c:v>73.939231872558594</c:v>
                </c:pt>
                <c:pt idx="3">
                  <c:v>76.677711486816406</c:v>
                </c:pt>
                <c:pt idx="4">
                  <c:v>80.385307312011719</c:v>
                </c:pt>
                <c:pt idx="5">
                  <c:v>85.09881591796875</c:v>
                </c:pt>
                <c:pt idx="6">
                  <c:v>90.827682495117188</c:v>
                </c:pt>
                <c:pt idx="7">
                  <c:v>95.973678588867188</c:v>
                </c:pt>
                <c:pt idx="8">
                  <c:v>98.846549987792969</c:v>
                </c:pt>
                <c:pt idx="9">
                  <c:v>98.695777893066406</c:v>
                </c:pt>
                <c:pt idx="10">
                  <c:v>96.045486450195313</c:v>
                </c:pt>
                <c:pt idx="11">
                  <c:v>92.513328552246094</c:v>
                </c:pt>
                <c:pt idx="12">
                  <c:v>89.601448059082031</c:v>
                </c:pt>
                <c:pt idx="13">
                  <c:v>87.974349975585938</c:v>
                </c:pt>
                <c:pt idx="14">
                  <c:v>87.465950012207031</c:v>
                </c:pt>
                <c:pt idx="15">
                  <c:v>87.018623352050781</c:v>
                </c:pt>
                <c:pt idx="16">
                  <c:v>85.811363220214844</c:v>
                </c:pt>
                <c:pt idx="17">
                  <c:v>84.038589477539063</c:v>
                </c:pt>
                <c:pt idx="18">
                  <c:v>82.508682250976563</c:v>
                </c:pt>
                <c:pt idx="19">
                  <c:v>81.869316101074219</c:v>
                </c:pt>
                <c:pt idx="20">
                  <c:v>82.289161682128906</c:v>
                </c:pt>
                <c:pt idx="21">
                  <c:v>83.559356689453125</c:v>
                </c:pt>
                <c:pt idx="22">
                  <c:v>85.463096618652344</c:v>
                </c:pt>
                <c:pt idx="23">
                  <c:v>87.608680725097656</c:v>
                </c:pt>
                <c:pt idx="24">
                  <c:v>89.829078674316406</c:v>
                </c:pt>
                <c:pt idx="25">
                  <c:v>91.854766845703125</c:v>
                </c:pt>
                <c:pt idx="26">
                  <c:v>93.866935729980469</c:v>
                </c:pt>
                <c:pt idx="27">
                  <c:v>95.837135314941406</c:v>
                </c:pt>
                <c:pt idx="28">
                  <c:v>97.732131958007813</c:v>
                </c:pt>
                <c:pt idx="29">
                  <c:v>99.138687133789063</c:v>
                </c:pt>
                <c:pt idx="30">
                  <c:v>99.921661376953125</c:v>
                </c:pt>
                <c:pt idx="31">
                  <c:v>99.999992370605469</c:v>
                </c:pt>
                <c:pt idx="32">
                  <c:v>99.351036071777344</c:v>
                </c:pt>
                <c:pt idx="33">
                  <c:v>97.940589904785156</c:v>
                </c:pt>
                <c:pt idx="34">
                  <c:v>95.863479614257813</c:v>
                </c:pt>
                <c:pt idx="35">
                  <c:v>93.146286010742188</c:v>
                </c:pt>
                <c:pt idx="36">
                  <c:v>90.03668212890625</c:v>
                </c:pt>
                <c:pt idx="37">
                  <c:v>86.611671447753906</c:v>
                </c:pt>
                <c:pt idx="38">
                  <c:v>83.021804809570313</c:v>
                </c:pt>
                <c:pt idx="39">
                  <c:v>79.243865966796875</c:v>
                </c:pt>
                <c:pt idx="40">
                  <c:v>75.678260803222656</c:v>
                </c:pt>
                <c:pt idx="41">
                  <c:v>72.480445861816406</c:v>
                </c:pt>
                <c:pt idx="42">
                  <c:v>69.429756164550781</c:v>
                </c:pt>
                <c:pt idx="43">
                  <c:v>66.215042114257813</c:v>
                </c:pt>
                <c:pt idx="44">
                  <c:v>62.915805816650391</c:v>
                </c:pt>
                <c:pt idx="45">
                  <c:v>59.938285827636719</c:v>
                </c:pt>
                <c:pt idx="46">
                  <c:v>57.401088714599609</c:v>
                </c:pt>
                <c:pt idx="47">
                  <c:v>54.793319702148438</c:v>
                </c:pt>
                <c:pt idx="48">
                  <c:v>51.415134429931641</c:v>
                </c:pt>
                <c:pt idx="49">
                  <c:v>47.123592376708984</c:v>
                </c:pt>
                <c:pt idx="50">
                  <c:v>42.536720275878906</c:v>
                </c:pt>
                <c:pt idx="51">
                  <c:v>38.460445404052734</c:v>
                </c:pt>
                <c:pt idx="52">
                  <c:v>35.224193572998047</c:v>
                </c:pt>
                <c:pt idx="53">
                  <c:v>32.456230163574219</c:v>
                </c:pt>
                <c:pt idx="54">
                  <c:v>29.405950546264648</c:v>
                </c:pt>
                <c:pt idx="55">
                  <c:v>25.96601676940918</c:v>
                </c:pt>
                <c:pt idx="56">
                  <c:v>22.416011810302734</c:v>
                </c:pt>
                <c:pt idx="57">
                  <c:v>19.367021560668945</c:v>
                </c:pt>
                <c:pt idx="58">
                  <c:v>17.155483245849609</c:v>
                </c:pt>
                <c:pt idx="59">
                  <c:v>15.865647315979004</c:v>
                </c:pt>
                <c:pt idx="60">
                  <c:v>15.113658905029297</c:v>
                </c:pt>
                <c:pt idx="61">
                  <c:v>14.524809837341309</c:v>
                </c:pt>
                <c:pt idx="62">
                  <c:v>13.887984275817871</c:v>
                </c:pt>
                <c:pt idx="63">
                  <c:v>13.076550483703613</c:v>
                </c:pt>
                <c:pt idx="64">
                  <c:v>12.227565765380859</c:v>
                </c:pt>
                <c:pt idx="65">
                  <c:v>11.447158813476563</c:v>
                </c:pt>
                <c:pt idx="66">
                  <c:v>10.830595970153809</c:v>
                </c:pt>
                <c:pt idx="67">
                  <c:v>10.265564918518066</c:v>
                </c:pt>
                <c:pt idx="68">
                  <c:v>9.6457576751708984</c:v>
                </c:pt>
                <c:pt idx="69">
                  <c:v>8.8882837295532227</c:v>
                </c:pt>
                <c:pt idx="70">
                  <c:v>8.0413169860839844</c:v>
                </c:pt>
                <c:pt idx="71">
                  <c:v>7.1882376670837402</c:v>
                </c:pt>
                <c:pt idx="72">
                  <c:v>6.3559932708740234</c:v>
                </c:pt>
                <c:pt idx="73">
                  <c:v>5.5977520942687988</c:v>
                </c:pt>
                <c:pt idx="74">
                  <c:v>4.9142246246337891</c:v>
                </c:pt>
                <c:pt idx="75">
                  <c:v>4.3199119567871094</c:v>
                </c:pt>
                <c:pt idx="76">
                  <c:v>3.7876534461975098</c:v>
                </c:pt>
                <c:pt idx="77">
                  <c:v>3.3264682292938232</c:v>
                </c:pt>
                <c:pt idx="78">
                  <c:v>2.9335458278656006</c:v>
                </c:pt>
                <c:pt idx="79">
                  <c:v>2.615696907043457</c:v>
                </c:pt>
                <c:pt idx="80">
                  <c:v>2.3705406188964844</c:v>
                </c:pt>
                <c:pt idx="81">
                  <c:v>2.1910123825073242</c:v>
                </c:pt>
                <c:pt idx="82">
                  <c:v>2.0751655101776123</c:v>
                </c:pt>
                <c:pt idx="83">
                  <c:v>2.0124647617340088</c:v>
                </c:pt>
                <c:pt idx="84">
                  <c:v>2</c:v>
                </c:pt>
                <c:pt idx="85">
                  <c:v>2.0084102153778076</c:v>
                </c:pt>
                <c:pt idx="86">
                  <c:v>2.0478527545928955</c:v>
                </c:pt>
                <c:pt idx="87">
                  <c:v>2.0678954124450684</c:v>
                </c:pt>
                <c:pt idx="88">
                  <c:v>2.0890848636627197</c:v>
                </c:pt>
                <c:pt idx="89">
                  <c:v>2.1176559925079346</c:v>
                </c:pt>
                <c:pt idx="90">
                  <c:v>2.1330804824829102</c:v>
                </c:pt>
                <c:pt idx="91">
                  <c:v>2.1827957630157471</c:v>
                </c:pt>
                <c:pt idx="92">
                  <c:v>2.2320120334625244</c:v>
                </c:pt>
                <c:pt idx="93">
                  <c:v>2.2918426990509033</c:v>
                </c:pt>
                <c:pt idx="94">
                  <c:v>2.3786380290985107</c:v>
                </c:pt>
                <c:pt idx="95">
                  <c:v>2.4539477825164795</c:v>
                </c:pt>
                <c:pt idx="96">
                  <c:v>2.5232782363891602</c:v>
                </c:pt>
                <c:pt idx="97">
                  <c:v>2.6063671112060547</c:v>
                </c:pt>
                <c:pt idx="98">
                  <c:v>2.7003922462463379</c:v>
                </c:pt>
                <c:pt idx="99">
                  <c:v>2.7905068397521973</c:v>
                </c:pt>
                <c:pt idx="100">
                  <c:v>2.8752319812774658</c:v>
                </c:pt>
                <c:pt idx="101">
                  <c:v>2.953420877456665</c:v>
                </c:pt>
                <c:pt idx="102">
                  <c:v>3.0315423011779785</c:v>
                </c:pt>
                <c:pt idx="103">
                  <c:v>3.1180038452148438</c:v>
                </c:pt>
                <c:pt idx="104">
                  <c:v>3.1798708438873291</c:v>
                </c:pt>
                <c:pt idx="105">
                  <c:v>3.2278871536254883</c:v>
                </c:pt>
                <c:pt idx="106">
                  <c:v>3.2769985198974609</c:v>
                </c:pt>
                <c:pt idx="107">
                  <c:v>3.3167643547058105</c:v>
                </c:pt>
                <c:pt idx="108">
                  <c:v>3.3641510009765625</c:v>
                </c:pt>
                <c:pt idx="109">
                  <c:v>3.4051752090454102</c:v>
                </c:pt>
                <c:pt idx="110">
                  <c:v>3.4330165386199951</c:v>
                </c:pt>
                <c:pt idx="111">
                  <c:v>3.459843635559082</c:v>
                </c:pt>
                <c:pt idx="112">
                  <c:v>3.4813473224639893</c:v>
                </c:pt>
                <c:pt idx="113">
                  <c:v>3.4925367832183838</c:v>
                </c:pt>
                <c:pt idx="114">
                  <c:v>3.5139534473419189</c:v>
                </c:pt>
                <c:pt idx="115">
                  <c:v>3.5292351245880127</c:v>
                </c:pt>
                <c:pt idx="116">
                  <c:v>3.5359416007995605</c:v>
                </c:pt>
                <c:pt idx="117">
                  <c:v>3.5509920120239258</c:v>
                </c:pt>
                <c:pt idx="118">
                  <c:v>3.5569412708282471</c:v>
                </c:pt>
                <c:pt idx="119">
                  <c:v>3.5674231052398682</c:v>
                </c:pt>
                <c:pt idx="120">
                  <c:v>3.5835721492767334</c:v>
                </c:pt>
                <c:pt idx="121">
                  <c:v>3.5980954170227051</c:v>
                </c:pt>
                <c:pt idx="122">
                  <c:v>3.5984928607940674</c:v>
                </c:pt>
                <c:pt idx="123">
                  <c:v>3.5884630680084229</c:v>
                </c:pt>
                <c:pt idx="124">
                  <c:v>3.6014213562011719</c:v>
                </c:pt>
                <c:pt idx="125">
                  <c:v>3.6147887706756592</c:v>
                </c:pt>
                <c:pt idx="126">
                  <c:v>3.6070785522460938</c:v>
                </c:pt>
                <c:pt idx="127">
                  <c:v>3.6056890487670898</c:v>
                </c:pt>
                <c:pt idx="128">
                  <c:v>3.6148953437805176</c:v>
                </c:pt>
                <c:pt idx="129">
                  <c:v>3.6100552082061768</c:v>
                </c:pt>
                <c:pt idx="130">
                  <c:v>3.606889009475708</c:v>
                </c:pt>
                <c:pt idx="131">
                  <c:v>3.6197121143341064</c:v>
                </c:pt>
                <c:pt idx="132">
                  <c:v>3.6177122592926025</c:v>
                </c:pt>
                <c:pt idx="133">
                  <c:v>3.6106317043304443</c:v>
                </c:pt>
                <c:pt idx="134">
                  <c:v>3.6065876483917236</c:v>
                </c:pt>
                <c:pt idx="135">
                  <c:v>3.6093888282775879</c:v>
                </c:pt>
                <c:pt idx="136">
                  <c:v>3.6490702629089355</c:v>
                </c:pt>
                <c:pt idx="137">
                  <c:v>3.6567091941833496</c:v>
                </c:pt>
                <c:pt idx="138">
                  <c:v>3.6390354633331299</c:v>
                </c:pt>
                <c:pt idx="139">
                  <c:v>3.6429171562194824</c:v>
                </c:pt>
                <c:pt idx="140">
                  <c:v>3.6306419372558594</c:v>
                </c:pt>
                <c:pt idx="141">
                  <c:v>3.6238875389099121</c:v>
                </c:pt>
                <c:pt idx="142">
                  <c:v>3.6270186901092529</c:v>
                </c:pt>
                <c:pt idx="143">
                  <c:v>3.6221680641174316</c:v>
                </c:pt>
                <c:pt idx="144">
                  <c:v>3.6224977970123291</c:v>
                </c:pt>
                <c:pt idx="145">
                  <c:v>3.6205654144287109</c:v>
                </c:pt>
                <c:pt idx="146">
                  <c:v>3.6353433132171631</c:v>
                </c:pt>
                <c:pt idx="147">
                  <c:v>3.6381289958953857</c:v>
                </c:pt>
                <c:pt idx="148">
                  <c:v>3.6251511573791504</c:v>
                </c:pt>
                <c:pt idx="149">
                  <c:v>3.6240627765655518</c:v>
                </c:pt>
                <c:pt idx="150">
                  <c:v>3.6183784008026123</c:v>
                </c:pt>
                <c:pt idx="151">
                  <c:v>3.6058213710784912</c:v>
                </c:pt>
                <c:pt idx="152">
                  <c:v>3.6112887859344482</c:v>
                </c:pt>
                <c:pt idx="153">
                  <c:v>3.6097500324249268</c:v>
                </c:pt>
                <c:pt idx="154">
                  <c:v>3.6250238418579102</c:v>
                </c:pt>
                <c:pt idx="155">
                  <c:v>3.6416041851043701</c:v>
                </c:pt>
                <c:pt idx="156">
                  <c:v>3.6494002342224121</c:v>
                </c:pt>
                <c:pt idx="157">
                  <c:v>3.6410093307495117</c:v>
                </c:pt>
                <c:pt idx="158">
                  <c:v>3.6281938552856445</c:v>
                </c:pt>
                <c:pt idx="159">
                  <c:v>3.6187498569488525</c:v>
                </c:pt>
                <c:pt idx="160">
                  <c:v>3.6209523677825928</c:v>
                </c:pt>
                <c:pt idx="161">
                  <c:v>3.6395301818847656</c:v>
                </c:pt>
                <c:pt idx="162">
                  <c:v>3.631986141204834</c:v>
                </c:pt>
                <c:pt idx="163">
                  <c:v>3.6264510154724121</c:v>
                </c:pt>
                <c:pt idx="164">
                  <c:v>3.6461119651794434</c:v>
                </c:pt>
                <c:pt idx="165">
                  <c:v>3.6559104919433594</c:v>
                </c:pt>
                <c:pt idx="166">
                  <c:v>3.6366548538208008</c:v>
                </c:pt>
                <c:pt idx="167">
                  <c:v>3.6333808898925781</c:v>
                </c:pt>
                <c:pt idx="168">
                  <c:v>3.6466755867004395</c:v>
                </c:pt>
                <c:pt idx="169">
                  <c:v>3.6411652565002441</c:v>
                </c:pt>
                <c:pt idx="170">
                  <c:v>3.6210458278656006</c:v>
                </c:pt>
                <c:pt idx="171">
                  <c:v>3.6277990341186523</c:v>
                </c:pt>
                <c:pt idx="172">
                  <c:v>3.6400938034057617</c:v>
                </c:pt>
                <c:pt idx="173">
                  <c:v>3.6323418617248535</c:v>
                </c:pt>
                <c:pt idx="174">
                  <c:v>3.6293575763702393</c:v>
                </c:pt>
                <c:pt idx="175">
                  <c:v>3.6486821174621582</c:v>
                </c:pt>
                <c:pt idx="176">
                  <c:v>3.6519052982330322</c:v>
                </c:pt>
                <c:pt idx="177">
                  <c:v>3.6343848705291748</c:v>
                </c:pt>
                <c:pt idx="178">
                  <c:v>3.6244938373565674</c:v>
                </c:pt>
                <c:pt idx="179">
                  <c:v>3.6351041793823242</c:v>
                </c:pt>
                <c:pt idx="180">
                  <c:v>3.6263899803161621</c:v>
                </c:pt>
                <c:pt idx="181">
                  <c:v>3.5958356857299805</c:v>
                </c:pt>
                <c:pt idx="182">
                  <c:v>3.615478515625</c:v>
                </c:pt>
                <c:pt idx="183">
                  <c:v>3.6351730823516846</c:v>
                </c:pt>
                <c:pt idx="184">
                  <c:v>3.640648365020752</c:v>
                </c:pt>
                <c:pt idx="185">
                  <c:v>3.6550924777984619</c:v>
                </c:pt>
                <c:pt idx="186">
                  <c:v>3.6323873996734619</c:v>
                </c:pt>
                <c:pt idx="187">
                  <c:v>3.6257433891296387</c:v>
                </c:pt>
                <c:pt idx="188">
                  <c:v>3.620725154876709</c:v>
                </c:pt>
                <c:pt idx="189">
                  <c:v>3.627108097076416</c:v>
                </c:pt>
                <c:pt idx="190">
                  <c:v>3.6292562484741211</c:v>
                </c:pt>
                <c:pt idx="191">
                  <c:v>3.6293094158172607</c:v>
                </c:pt>
                <c:pt idx="192">
                  <c:v>3.6297459602355957</c:v>
                </c:pt>
                <c:pt idx="193">
                  <c:v>3.6258394718170166</c:v>
                </c:pt>
                <c:pt idx="194">
                  <c:v>3.618614673614502</c:v>
                </c:pt>
                <c:pt idx="195">
                  <c:v>3.6109123229980469</c:v>
                </c:pt>
                <c:pt idx="196">
                  <c:v>3.6120498180389404</c:v>
                </c:pt>
                <c:pt idx="197">
                  <c:v>3.6214289665222168</c:v>
                </c:pt>
                <c:pt idx="198">
                  <c:v>3.6271822452545166</c:v>
                </c:pt>
                <c:pt idx="199">
                  <c:v>3.6292457580566406</c:v>
                </c:pt>
                <c:pt idx="200">
                  <c:v>3.6246263980865479</c:v>
                </c:pt>
                <c:pt idx="201">
                  <c:v>3.630645751953125</c:v>
                </c:pt>
                <c:pt idx="202">
                  <c:v>3.6395120620727539</c:v>
                </c:pt>
                <c:pt idx="203">
                  <c:v>3.6334314346313477</c:v>
                </c:pt>
                <c:pt idx="204">
                  <c:v>3.6289665699005127</c:v>
                </c:pt>
                <c:pt idx="205">
                  <c:v>3.6256458759307861</c:v>
                </c:pt>
                <c:pt idx="206">
                  <c:v>3.6191432476043701</c:v>
                </c:pt>
                <c:pt idx="207">
                  <c:v>3.618577241897583</c:v>
                </c:pt>
                <c:pt idx="208">
                  <c:v>3.626253604888916</c:v>
                </c:pt>
                <c:pt idx="209">
                  <c:v>3.6344082355499268</c:v>
                </c:pt>
                <c:pt idx="210">
                  <c:v>3.6294808387756348</c:v>
                </c:pt>
                <c:pt idx="211">
                  <c:v>3.6158876419067383</c:v>
                </c:pt>
                <c:pt idx="212">
                  <c:v>3.6202237606048584</c:v>
                </c:pt>
                <c:pt idx="213">
                  <c:v>3.6381821632385254</c:v>
                </c:pt>
                <c:pt idx="214">
                  <c:v>3.6212615966796875</c:v>
                </c:pt>
                <c:pt idx="215">
                  <c:v>3.603424072265625</c:v>
                </c:pt>
                <c:pt idx="216">
                  <c:v>3.6311042308807373</c:v>
                </c:pt>
                <c:pt idx="217">
                  <c:v>3.6306004524230957</c:v>
                </c:pt>
                <c:pt idx="218">
                  <c:v>3.6199758052825928</c:v>
                </c:pt>
                <c:pt idx="219">
                  <c:v>3.6049032211303711</c:v>
                </c:pt>
                <c:pt idx="220">
                  <c:v>3.6010370254516602</c:v>
                </c:pt>
                <c:pt idx="221">
                  <c:v>3.6160640716552734</c:v>
                </c:pt>
                <c:pt idx="222">
                  <c:v>3.5975279808044434</c:v>
                </c:pt>
                <c:pt idx="223">
                  <c:v>3.6052110195159912</c:v>
                </c:pt>
                <c:pt idx="224">
                  <c:v>3.616844654083252</c:v>
                </c:pt>
                <c:pt idx="225">
                  <c:v>3.6456677913665771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70.436195373535156</c:v>
                </c:pt>
                <c:pt idx="1">
                  <c:v>72.242591857910156</c:v>
                </c:pt>
                <c:pt idx="2">
                  <c:v>74.777862548828125</c:v>
                </c:pt>
                <c:pt idx="3">
                  <c:v>78.300262451171875</c:v>
                </c:pt>
                <c:pt idx="4">
                  <c:v>82.698562622070313</c:v>
                </c:pt>
                <c:pt idx="5">
                  <c:v>87.854110717773438</c:v>
                </c:pt>
                <c:pt idx="6">
                  <c:v>93.592849731445313</c:v>
                </c:pt>
                <c:pt idx="7">
                  <c:v>98.150810241699219</c:v>
                </c:pt>
                <c:pt idx="8">
                  <c:v>100.00000762939453</c:v>
                </c:pt>
                <c:pt idx="9">
                  <c:v>98.640647888183594</c:v>
                </c:pt>
                <c:pt idx="10">
                  <c:v>94.910507202148438</c:v>
                </c:pt>
                <c:pt idx="11">
                  <c:v>90.468910217285156</c:v>
                </c:pt>
                <c:pt idx="12">
                  <c:v>86.663619995117188</c:v>
                </c:pt>
                <c:pt idx="13">
                  <c:v>83.760688781738281</c:v>
                </c:pt>
                <c:pt idx="14">
                  <c:v>81.208641052246094</c:v>
                </c:pt>
                <c:pt idx="15">
                  <c:v>77.9847412109375</c:v>
                </c:pt>
                <c:pt idx="16">
                  <c:v>73.880989074707031</c:v>
                </c:pt>
                <c:pt idx="17">
                  <c:v>69.388587951660156</c:v>
                </c:pt>
                <c:pt idx="18">
                  <c:v>65.419830322265625</c:v>
                </c:pt>
                <c:pt idx="19">
                  <c:v>62.488681793212891</c:v>
                </c:pt>
                <c:pt idx="20">
                  <c:v>60.797523498535156</c:v>
                </c:pt>
                <c:pt idx="21">
                  <c:v>59.978103637695313</c:v>
                </c:pt>
                <c:pt idx="22">
                  <c:v>59.715366363525391</c:v>
                </c:pt>
                <c:pt idx="23">
                  <c:v>59.788284301757813</c:v>
                </c:pt>
                <c:pt idx="24">
                  <c:v>60.028652191162109</c:v>
                </c:pt>
                <c:pt idx="25">
                  <c:v>60.248317718505859</c:v>
                </c:pt>
                <c:pt idx="26">
                  <c:v>60.339134216308594</c:v>
                </c:pt>
                <c:pt idx="27">
                  <c:v>60.252269744873047</c:v>
                </c:pt>
                <c:pt idx="28">
                  <c:v>59.971969604492188</c:v>
                </c:pt>
                <c:pt idx="29">
                  <c:v>59.501667022705078</c:v>
                </c:pt>
                <c:pt idx="30">
                  <c:v>58.754928588867188</c:v>
                </c:pt>
                <c:pt idx="31">
                  <c:v>57.720672607421875</c:v>
                </c:pt>
                <c:pt idx="32">
                  <c:v>56.321811676025391</c:v>
                </c:pt>
                <c:pt idx="33">
                  <c:v>54.536975860595703</c:v>
                </c:pt>
                <c:pt idx="34">
                  <c:v>52.414566040039063</c:v>
                </c:pt>
                <c:pt idx="35">
                  <c:v>49.858345031738281</c:v>
                </c:pt>
                <c:pt idx="36">
                  <c:v>46.948688507080078</c:v>
                </c:pt>
                <c:pt idx="37">
                  <c:v>43.779590606689453</c:v>
                </c:pt>
                <c:pt idx="38">
                  <c:v>40.554698944091797</c:v>
                </c:pt>
                <c:pt idx="39">
                  <c:v>37.229259490966797</c:v>
                </c:pt>
                <c:pt idx="40">
                  <c:v>34.013038635253906</c:v>
                </c:pt>
                <c:pt idx="41">
                  <c:v>31.068931579589844</c:v>
                </c:pt>
                <c:pt idx="42">
                  <c:v>28.669267654418945</c:v>
                </c:pt>
                <c:pt idx="43">
                  <c:v>27.069009780883789</c:v>
                </c:pt>
                <c:pt idx="44">
                  <c:v>26.429952621459961</c:v>
                </c:pt>
                <c:pt idx="45">
                  <c:v>26.749477386474609</c:v>
                </c:pt>
                <c:pt idx="46">
                  <c:v>27.910924911499023</c:v>
                </c:pt>
                <c:pt idx="47">
                  <c:v>29.753316879272461</c:v>
                </c:pt>
                <c:pt idx="48">
                  <c:v>32.136375427246094</c:v>
                </c:pt>
                <c:pt idx="49">
                  <c:v>34.920578002929688</c:v>
                </c:pt>
                <c:pt idx="50">
                  <c:v>37.96124267578125</c:v>
                </c:pt>
                <c:pt idx="51">
                  <c:v>41.14453125</c:v>
                </c:pt>
                <c:pt idx="52">
                  <c:v>44.365989685058594</c:v>
                </c:pt>
                <c:pt idx="53">
                  <c:v>47.590919494628906</c:v>
                </c:pt>
                <c:pt idx="54">
                  <c:v>50.843818664550781</c:v>
                </c:pt>
                <c:pt idx="55">
                  <c:v>53.847522735595703</c:v>
                </c:pt>
                <c:pt idx="56">
                  <c:v>56.581111907958984</c:v>
                </c:pt>
                <c:pt idx="57">
                  <c:v>58.93280029296875</c:v>
                </c:pt>
                <c:pt idx="58">
                  <c:v>60.851726531982422</c:v>
                </c:pt>
                <c:pt idx="59">
                  <c:v>62.144393920898438</c:v>
                </c:pt>
                <c:pt idx="60">
                  <c:v>62.815128326416016</c:v>
                </c:pt>
                <c:pt idx="61">
                  <c:v>62.822162628173828</c:v>
                </c:pt>
                <c:pt idx="62">
                  <c:v>62.191688537597656</c:v>
                </c:pt>
                <c:pt idx="63">
                  <c:v>60.928443908691406</c:v>
                </c:pt>
                <c:pt idx="64">
                  <c:v>59.095615386962891</c:v>
                </c:pt>
                <c:pt idx="65">
                  <c:v>56.672340393066406</c:v>
                </c:pt>
                <c:pt idx="66">
                  <c:v>53.837459564208984</c:v>
                </c:pt>
                <c:pt idx="67">
                  <c:v>50.446201324462891</c:v>
                </c:pt>
                <c:pt idx="68">
                  <c:v>46.737167358398438</c:v>
                </c:pt>
                <c:pt idx="69">
                  <c:v>42.628108978271484</c:v>
                </c:pt>
                <c:pt idx="70">
                  <c:v>38.353092193603516</c:v>
                </c:pt>
                <c:pt idx="71">
                  <c:v>34.169834136962891</c:v>
                </c:pt>
                <c:pt idx="72">
                  <c:v>29.969476699829102</c:v>
                </c:pt>
                <c:pt idx="73">
                  <c:v>25.991859436035156</c:v>
                </c:pt>
                <c:pt idx="74">
                  <c:v>22.327995300292969</c:v>
                </c:pt>
                <c:pt idx="75">
                  <c:v>19.132320404052734</c:v>
                </c:pt>
                <c:pt idx="76">
                  <c:v>16.270387649536133</c:v>
                </c:pt>
                <c:pt idx="77">
                  <c:v>13.815155029296875</c:v>
                </c:pt>
                <c:pt idx="78">
                  <c:v>11.741961479187012</c:v>
                </c:pt>
                <c:pt idx="79">
                  <c:v>10.00963020324707</c:v>
                </c:pt>
                <c:pt idx="80">
                  <c:v>8.5671272277832031</c:v>
                </c:pt>
                <c:pt idx="81">
                  <c:v>7.3801169395446777</c:v>
                </c:pt>
                <c:pt idx="82">
                  <c:v>6.4027090072631836</c:v>
                </c:pt>
                <c:pt idx="83">
                  <c:v>5.5867714881896973</c:v>
                </c:pt>
                <c:pt idx="84">
                  <c:v>4.9221997261047363</c:v>
                </c:pt>
                <c:pt idx="85">
                  <c:v>4.3800048828125</c:v>
                </c:pt>
                <c:pt idx="86">
                  <c:v>3.9233715534210205</c:v>
                </c:pt>
                <c:pt idx="87">
                  <c:v>3.5025782585144043</c:v>
                </c:pt>
                <c:pt idx="88">
                  <c:v>3.1734035015106201</c:v>
                </c:pt>
                <c:pt idx="89">
                  <c:v>2.9378809928894043</c:v>
                </c:pt>
                <c:pt idx="90">
                  <c:v>2.7225253582000732</c:v>
                </c:pt>
                <c:pt idx="91">
                  <c:v>2.5417888164520264</c:v>
                </c:pt>
                <c:pt idx="92">
                  <c:v>2.3853895664215088</c:v>
                </c:pt>
                <c:pt idx="93">
                  <c:v>2.2766616344451904</c:v>
                </c:pt>
                <c:pt idx="94">
                  <c:v>2.1850578784942627</c:v>
                </c:pt>
                <c:pt idx="95">
                  <c:v>2.1263542175292969</c:v>
                </c:pt>
                <c:pt idx="96">
                  <c:v>2.0934686660766602</c:v>
                </c:pt>
                <c:pt idx="97">
                  <c:v>2.0593771934509277</c:v>
                </c:pt>
                <c:pt idx="98">
                  <c:v>2.0257313251495361</c:v>
                </c:pt>
                <c:pt idx="99">
                  <c:v>2.0087711811065674</c:v>
                </c:pt>
                <c:pt idx="100">
                  <c:v>2.024144172668457</c:v>
                </c:pt>
                <c:pt idx="101">
                  <c:v>2.0107991695404053</c:v>
                </c:pt>
                <c:pt idx="102">
                  <c:v>2.0053489208221436</c:v>
                </c:pt>
                <c:pt idx="103">
                  <c:v>2.0093927383422852</c:v>
                </c:pt>
                <c:pt idx="104">
                  <c:v>2.0090830326080322</c:v>
                </c:pt>
                <c:pt idx="105">
                  <c:v>2.0119829177856445</c:v>
                </c:pt>
                <c:pt idx="106">
                  <c:v>2.02378249168396</c:v>
                </c:pt>
                <c:pt idx="107">
                  <c:v>2.0336456298828125</c:v>
                </c:pt>
                <c:pt idx="108">
                  <c:v>2.035022497177124</c:v>
                </c:pt>
                <c:pt idx="109">
                  <c:v>2.0337176322937012</c:v>
                </c:pt>
                <c:pt idx="110">
                  <c:v>2.0376796722412109</c:v>
                </c:pt>
                <c:pt idx="111">
                  <c:v>2.0515940189361572</c:v>
                </c:pt>
                <c:pt idx="112">
                  <c:v>2.0549793243408203</c:v>
                </c:pt>
                <c:pt idx="113">
                  <c:v>2.0304141044616699</c:v>
                </c:pt>
                <c:pt idx="114">
                  <c:v>2.033259391784668</c:v>
                </c:pt>
                <c:pt idx="115">
                  <c:v>2.0542783737182617</c:v>
                </c:pt>
                <c:pt idx="116">
                  <c:v>2.0440809726715088</c:v>
                </c:pt>
                <c:pt idx="117">
                  <c:v>2.0418746471405029</c:v>
                </c:pt>
                <c:pt idx="118">
                  <c:v>2.0509898662567139</c:v>
                </c:pt>
                <c:pt idx="119">
                  <c:v>2.0567424297332764</c:v>
                </c:pt>
                <c:pt idx="120">
                  <c:v>2.0463392734527588</c:v>
                </c:pt>
                <c:pt idx="121">
                  <c:v>2.0633318424224854</c:v>
                </c:pt>
                <c:pt idx="122">
                  <c:v>2.087639331817627</c:v>
                </c:pt>
                <c:pt idx="123">
                  <c:v>2.064852237701416</c:v>
                </c:pt>
                <c:pt idx="124">
                  <c:v>2.032130241394043</c:v>
                </c:pt>
                <c:pt idx="125">
                  <c:v>2.0382838249206543</c:v>
                </c:pt>
                <c:pt idx="126">
                  <c:v>2.0589611530303955</c:v>
                </c:pt>
                <c:pt idx="127">
                  <c:v>2.047792911529541</c:v>
                </c:pt>
                <c:pt idx="128">
                  <c:v>2.0451605319976807</c:v>
                </c:pt>
                <c:pt idx="129">
                  <c:v>2.0504996776580811</c:v>
                </c:pt>
                <c:pt idx="130">
                  <c:v>2.0478672981262207</c:v>
                </c:pt>
                <c:pt idx="131">
                  <c:v>2.0488529205322266</c:v>
                </c:pt>
                <c:pt idx="132">
                  <c:v>2.0538971424102783</c:v>
                </c:pt>
                <c:pt idx="133">
                  <c:v>2.0712437629699707</c:v>
                </c:pt>
                <c:pt idx="134">
                  <c:v>2.0366172790527344</c:v>
                </c:pt>
                <c:pt idx="135">
                  <c:v>2.0134067535400391</c:v>
                </c:pt>
                <c:pt idx="136">
                  <c:v>2.1643681526184082</c:v>
                </c:pt>
                <c:pt idx="137">
                  <c:v>2.2456879615783691</c:v>
                </c:pt>
                <c:pt idx="138">
                  <c:v>2.126762866973877</c:v>
                </c:pt>
                <c:pt idx="139">
                  <c:v>2.0326626300811768</c:v>
                </c:pt>
                <c:pt idx="140">
                  <c:v>2.0388681888580322</c:v>
                </c:pt>
                <c:pt idx="141">
                  <c:v>2.0605533123016357</c:v>
                </c:pt>
                <c:pt idx="142">
                  <c:v>2.0453264713287354</c:v>
                </c:pt>
                <c:pt idx="143">
                  <c:v>2.0235695838928223</c:v>
                </c:pt>
                <c:pt idx="144">
                  <c:v>2.0331158638000488</c:v>
                </c:pt>
                <c:pt idx="145">
                  <c:v>2.0326626300811768</c:v>
                </c:pt>
                <c:pt idx="146">
                  <c:v>2.0305132865905762</c:v>
                </c:pt>
                <c:pt idx="147">
                  <c:v>2.0388484001159668</c:v>
                </c:pt>
                <c:pt idx="148">
                  <c:v>2.0461015701293945</c:v>
                </c:pt>
                <c:pt idx="149">
                  <c:v>2.0320534706115723</c:v>
                </c:pt>
                <c:pt idx="150">
                  <c:v>2.0239162445068359</c:v>
                </c:pt>
                <c:pt idx="151">
                  <c:v>2.045036792755127</c:v>
                </c:pt>
                <c:pt idx="152">
                  <c:v>2.0389301776885986</c:v>
                </c:pt>
                <c:pt idx="153">
                  <c:v>2.0109379291534424</c:v>
                </c:pt>
                <c:pt idx="154">
                  <c:v>2.0117576122283936</c:v>
                </c:pt>
                <c:pt idx="155">
                  <c:v>2.0280270576477051</c:v>
                </c:pt>
                <c:pt idx="156">
                  <c:v>2.0374915599822998</c:v>
                </c:pt>
                <c:pt idx="157">
                  <c:v>2.0518887042999268</c:v>
                </c:pt>
                <c:pt idx="158">
                  <c:v>2.0461015701293945</c:v>
                </c:pt>
                <c:pt idx="159">
                  <c:v>2.0552515983581543</c:v>
                </c:pt>
                <c:pt idx="160">
                  <c:v>2.08046555519104</c:v>
                </c:pt>
                <c:pt idx="161">
                  <c:v>2.0786304473876953</c:v>
                </c:pt>
                <c:pt idx="162">
                  <c:v>2.0447916984558105</c:v>
                </c:pt>
                <c:pt idx="163">
                  <c:v>2.0353543758392334</c:v>
                </c:pt>
                <c:pt idx="164">
                  <c:v>2.0581414699554443</c:v>
                </c:pt>
                <c:pt idx="165">
                  <c:v>2.0682895183563232</c:v>
                </c:pt>
                <c:pt idx="166">
                  <c:v>2.053203821182251</c:v>
                </c:pt>
                <c:pt idx="167">
                  <c:v>2.0516014099121094</c:v>
                </c:pt>
                <c:pt idx="168">
                  <c:v>2.0469038486480713</c:v>
                </c:pt>
                <c:pt idx="169">
                  <c:v>2.0145978927612305</c:v>
                </c:pt>
                <c:pt idx="170">
                  <c:v>2.0069534778594971</c:v>
                </c:pt>
                <c:pt idx="171">
                  <c:v>2.0368502140045166</c:v>
                </c:pt>
                <c:pt idx="172">
                  <c:v>2.0215141773223877</c:v>
                </c:pt>
                <c:pt idx="173">
                  <c:v>2.011009693145752</c:v>
                </c:pt>
                <c:pt idx="174">
                  <c:v>2.0238468647003174</c:v>
                </c:pt>
                <c:pt idx="175">
                  <c:v>2.0383062362670898</c:v>
                </c:pt>
                <c:pt idx="176">
                  <c:v>2.0274722576141357</c:v>
                </c:pt>
                <c:pt idx="177">
                  <c:v>2.0504326820373535</c:v>
                </c:pt>
                <c:pt idx="178">
                  <c:v>2.096937894821167</c:v>
                </c:pt>
                <c:pt idx="179">
                  <c:v>2.0412085056304932</c:v>
                </c:pt>
                <c:pt idx="180">
                  <c:v>2.0254218578338623</c:v>
                </c:pt>
                <c:pt idx="181">
                  <c:v>2.0530180931091309</c:v>
                </c:pt>
                <c:pt idx="182">
                  <c:v>2.032628059387207</c:v>
                </c:pt>
                <c:pt idx="183">
                  <c:v>2.0689258575439453</c:v>
                </c:pt>
                <c:pt idx="184">
                  <c:v>2.0802476406097412</c:v>
                </c:pt>
                <c:pt idx="185">
                  <c:v>2.0488948822021484</c:v>
                </c:pt>
                <c:pt idx="186">
                  <c:v>2.0099077224731445</c:v>
                </c:pt>
                <c:pt idx="187">
                  <c:v>2.0128471851348877</c:v>
                </c:pt>
                <c:pt idx="188">
                  <c:v>2.0420157909393311</c:v>
                </c:pt>
                <c:pt idx="189">
                  <c:v>2.0449130535125732</c:v>
                </c:pt>
                <c:pt idx="190">
                  <c:v>2.0413768291473389</c:v>
                </c:pt>
                <c:pt idx="191">
                  <c:v>2.0238790512084961</c:v>
                </c:pt>
                <c:pt idx="192">
                  <c:v>2.019404411315918</c:v>
                </c:pt>
                <c:pt idx="193">
                  <c:v>2.0289556980133057</c:v>
                </c:pt>
                <c:pt idx="194">
                  <c:v>2.033801794052124</c:v>
                </c:pt>
                <c:pt idx="195">
                  <c:v>2.0238494873046875</c:v>
                </c:pt>
                <c:pt idx="196">
                  <c:v>2.0138375759124756</c:v>
                </c:pt>
                <c:pt idx="197">
                  <c:v>2.0253005027770996</c:v>
                </c:pt>
                <c:pt idx="198">
                  <c:v>2.0321624279022217</c:v>
                </c:pt>
                <c:pt idx="199">
                  <c:v>2.0259122848510742</c:v>
                </c:pt>
                <c:pt idx="200">
                  <c:v>2.0205583572387695</c:v>
                </c:pt>
                <c:pt idx="201">
                  <c:v>2.0307583808898926</c:v>
                </c:pt>
                <c:pt idx="202">
                  <c:v>2.0257313251495361</c:v>
                </c:pt>
                <c:pt idx="203">
                  <c:v>2.031048059463501</c:v>
                </c:pt>
                <c:pt idx="204">
                  <c:v>2.0337696075439453</c:v>
                </c:pt>
                <c:pt idx="205">
                  <c:v>2.0190627574920654</c:v>
                </c:pt>
                <c:pt idx="206">
                  <c:v>2.0083377361297607</c:v>
                </c:pt>
                <c:pt idx="207">
                  <c:v>2.0285866260528564</c:v>
                </c:pt>
                <c:pt idx="208">
                  <c:v>2.0333857536315918</c:v>
                </c:pt>
                <c:pt idx="209">
                  <c:v>2.0065994262695313</c:v>
                </c:pt>
                <c:pt idx="210">
                  <c:v>2</c:v>
                </c:pt>
                <c:pt idx="211">
                  <c:v>2.0025506019592285</c:v>
                </c:pt>
                <c:pt idx="212">
                  <c:v>2.0037467479705811</c:v>
                </c:pt>
                <c:pt idx="213">
                  <c:v>2.0075774192810059</c:v>
                </c:pt>
                <c:pt idx="214">
                  <c:v>2.0288045406341553</c:v>
                </c:pt>
                <c:pt idx="215">
                  <c:v>2.0455939769744873</c:v>
                </c:pt>
                <c:pt idx="216">
                  <c:v>2.0250899791717529</c:v>
                </c:pt>
                <c:pt idx="217">
                  <c:v>2.0434246063232422</c:v>
                </c:pt>
                <c:pt idx="218">
                  <c:v>2.0703248977661133</c:v>
                </c:pt>
                <c:pt idx="219">
                  <c:v>2.0691065788269043</c:v>
                </c:pt>
                <c:pt idx="220">
                  <c:v>2.0259864330291748</c:v>
                </c:pt>
                <c:pt idx="221">
                  <c:v>2.0337176322937012</c:v>
                </c:pt>
                <c:pt idx="222">
                  <c:v>2.0455718040466309</c:v>
                </c:pt>
                <c:pt idx="223">
                  <c:v>2.0586714744567871</c:v>
                </c:pt>
                <c:pt idx="224">
                  <c:v>2.0547983646392822</c:v>
                </c:pt>
                <c:pt idx="225">
                  <c:v>2.1413309574127197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72.553382873535156</c:v>
                </c:pt>
                <c:pt idx="1">
                  <c:v>74.308502197265625</c:v>
                </c:pt>
                <c:pt idx="2">
                  <c:v>76.307975769042969</c:v>
                </c:pt>
                <c:pt idx="3">
                  <c:v>79.051742553710938</c:v>
                </c:pt>
                <c:pt idx="4">
                  <c:v>82.616981506347656</c:v>
                </c:pt>
                <c:pt idx="5">
                  <c:v>87.068260192871094</c:v>
                </c:pt>
                <c:pt idx="6">
                  <c:v>92.457817077636719</c:v>
                </c:pt>
                <c:pt idx="7">
                  <c:v>97.298095703125</c:v>
                </c:pt>
                <c:pt idx="8">
                  <c:v>100</c:v>
                </c:pt>
                <c:pt idx="9">
                  <c:v>99.903236389160156</c:v>
                </c:pt>
                <c:pt idx="10">
                  <c:v>97.487030029296875</c:v>
                </c:pt>
                <c:pt idx="11">
                  <c:v>94.156059265136719</c:v>
                </c:pt>
                <c:pt idx="12">
                  <c:v>91.137611389160156</c:v>
                </c:pt>
                <c:pt idx="13">
                  <c:v>88.822029113769531</c:v>
                </c:pt>
                <c:pt idx="14">
                  <c:v>86.9073486328125</c:v>
                </c:pt>
                <c:pt idx="15">
                  <c:v>84.558364868164063</c:v>
                </c:pt>
                <c:pt idx="16">
                  <c:v>81.410598754882813</c:v>
                </c:pt>
                <c:pt idx="17">
                  <c:v>77.707527160644531</c:v>
                </c:pt>
                <c:pt idx="18">
                  <c:v>74.21392822265625</c:v>
                </c:pt>
                <c:pt idx="19">
                  <c:v>71.457672119140625</c:v>
                </c:pt>
                <c:pt idx="20">
                  <c:v>69.71630859375</c:v>
                </c:pt>
                <c:pt idx="21">
                  <c:v>68.721260070800781</c:v>
                </c:pt>
                <c:pt idx="22">
                  <c:v>68.253890991210938</c:v>
                </c:pt>
                <c:pt idx="23">
                  <c:v>68.199798583984375</c:v>
                </c:pt>
                <c:pt idx="24">
                  <c:v>68.450370788574219</c:v>
                </c:pt>
                <c:pt idx="25">
                  <c:v>68.869712829589844</c:v>
                </c:pt>
                <c:pt idx="26">
                  <c:v>69.376441955566406</c:v>
                </c:pt>
                <c:pt idx="27">
                  <c:v>69.957290649414063</c:v>
                </c:pt>
                <c:pt idx="28">
                  <c:v>70.675163269042969</c:v>
                </c:pt>
                <c:pt idx="29">
                  <c:v>71.393951416015625</c:v>
                </c:pt>
                <c:pt idx="30">
                  <c:v>71.904243469238281</c:v>
                </c:pt>
                <c:pt idx="31">
                  <c:v>71.994522094726563</c:v>
                </c:pt>
                <c:pt idx="32">
                  <c:v>71.649238586425781</c:v>
                </c:pt>
                <c:pt idx="33">
                  <c:v>70.947219848632813</c:v>
                </c:pt>
                <c:pt idx="34">
                  <c:v>69.995101928710938</c:v>
                </c:pt>
                <c:pt idx="35">
                  <c:v>68.73455810546875</c:v>
                </c:pt>
                <c:pt idx="36">
                  <c:v>67.143943786621094</c:v>
                </c:pt>
                <c:pt idx="37">
                  <c:v>65.225875854492188</c:v>
                </c:pt>
                <c:pt idx="38">
                  <c:v>63.172813415527344</c:v>
                </c:pt>
                <c:pt idx="39">
                  <c:v>61.088748931884766</c:v>
                </c:pt>
                <c:pt idx="40">
                  <c:v>59.257808685302734</c:v>
                </c:pt>
                <c:pt idx="41">
                  <c:v>57.826896667480469</c:v>
                </c:pt>
                <c:pt idx="42">
                  <c:v>56.839469909667969</c:v>
                </c:pt>
                <c:pt idx="43">
                  <c:v>56.2952880859375</c:v>
                </c:pt>
                <c:pt idx="44">
                  <c:v>56.222537994384766</c:v>
                </c:pt>
                <c:pt idx="45">
                  <c:v>56.575294494628906</c:v>
                </c:pt>
                <c:pt idx="46">
                  <c:v>57.145801544189453</c:v>
                </c:pt>
                <c:pt idx="47">
                  <c:v>57.650135040283203</c:v>
                </c:pt>
                <c:pt idx="48">
                  <c:v>57.890445709228516</c:v>
                </c:pt>
                <c:pt idx="49">
                  <c:v>57.864826202392578</c:v>
                </c:pt>
                <c:pt idx="50">
                  <c:v>57.694633483886719</c:v>
                </c:pt>
                <c:pt idx="51">
                  <c:v>57.416213989257813</c:v>
                </c:pt>
                <c:pt idx="52">
                  <c:v>56.89251708984375</c:v>
                </c:pt>
                <c:pt idx="53">
                  <c:v>55.879985809326172</c:v>
                </c:pt>
                <c:pt idx="54">
                  <c:v>54.170539855957031</c:v>
                </c:pt>
                <c:pt idx="55">
                  <c:v>51.940479278564453</c:v>
                </c:pt>
                <c:pt idx="56">
                  <c:v>49.414344787597656</c:v>
                </c:pt>
                <c:pt idx="57">
                  <c:v>46.849201202392578</c:v>
                </c:pt>
                <c:pt idx="58">
                  <c:v>44.265045166015625</c:v>
                </c:pt>
                <c:pt idx="59">
                  <c:v>41.703121185302734</c:v>
                </c:pt>
                <c:pt idx="60">
                  <c:v>38.961589813232422</c:v>
                </c:pt>
                <c:pt idx="61">
                  <c:v>35.908374786376953</c:v>
                </c:pt>
                <c:pt idx="62">
                  <c:v>32.804374694824219</c:v>
                </c:pt>
                <c:pt idx="63">
                  <c:v>29.649147033691406</c:v>
                </c:pt>
                <c:pt idx="64">
                  <c:v>26.746940612792969</c:v>
                </c:pt>
                <c:pt idx="65">
                  <c:v>24.0233154296875</c:v>
                </c:pt>
                <c:pt idx="66">
                  <c:v>21.628273010253906</c:v>
                </c:pt>
                <c:pt idx="67">
                  <c:v>19.406288146972656</c:v>
                </c:pt>
                <c:pt idx="68">
                  <c:v>17.454273223876953</c:v>
                </c:pt>
                <c:pt idx="69">
                  <c:v>15.654040336608887</c:v>
                </c:pt>
                <c:pt idx="70">
                  <c:v>14.052793502807617</c:v>
                </c:pt>
                <c:pt idx="71">
                  <c:v>12.679069519042969</c:v>
                </c:pt>
                <c:pt idx="72">
                  <c:v>11.445010185241699</c:v>
                </c:pt>
                <c:pt idx="73">
                  <c:v>10.380560874938965</c:v>
                </c:pt>
                <c:pt idx="74">
                  <c:v>9.4654207229614258</c:v>
                </c:pt>
                <c:pt idx="75">
                  <c:v>8.693272590637207</c:v>
                </c:pt>
                <c:pt idx="76">
                  <c:v>8.0009288787841797</c:v>
                </c:pt>
                <c:pt idx="77">
                  <c:v>7.3882584571838379</c:v>
                </c:pt>
                <c:pt idx="78">
                  <c:v>6.8385705947875977</c:v>
                </c:pt>
                <c:pt idx="79">
                  <c:v>6.3496608734130859</c:v>
                </c:pt>
                <c:pt idx="80">
                  <c:v>5.8983097076416016</c:v>
                </c:pt>
                <c:pt idx="81">
                  <c:v>5.4841198921203613</c:v>
                </c:pt>
                <c:pt idx="82">
                  <c:v>5.1180858612060547</c:v>
                </c:pt>
                <c:pt idx="83">
                  <c:v>4.7847943305969238</c:v>
                </c:pt>
                <c:pt idx="84">
                  <c:v>4.4810929298400879</c:v>
                </c:pt>
                <c:pt idx="85">
                  <c:v>4.2030677795410156</c:v>
                </c:pt>
                <c:pt idx="86">
                  <c:v>3.9506704807281494</c:v>
                </c:pt>
                <c:pt idx="87">
                  <c:v>3.698256254196167</c:v>
                </c:pt>
                <c:pt idx="88">
                  <c:v>3.4775421619415283</c:v>
                </c:pt>
                <c:pt idx="89">
                  <c:v>3.3020334243774414</c:v>
                </c:pt>
                <c:pt idx="90">
                  <c:v>3.1354882717132568</c:v>
                </c:pt>
                <c:pt idx="91">
                  <c:v>2.9788904190063477</c:v>
                </c:pt>
                <c:pt idx="92">
                  <c:v>2.8429782390594482</c:v>
                </c:pt>
                <c:pt idx="93">
                  <c:v>2.7382872104644775</c:v>
                </c:pt>
                <c:pt idx="94">
                  <c:v>2.6485645771026611</c:v>
                </c:pt>
                <c:pt idx="95">
                  <c:v>2.571742057800293</c:v>
                </c:pt>
                <c:pt idx="96">
                  <c:v>2.504631519317627</c:v>
                </c:pt>
                <c:pt idx="97">
                  <c:v>2.4377801418304443</c:v>
                </c:pt>
                <c:pt idx="98">
                  <c:v>2.3866181373596191</c:v>
                </c:pt>
                <c:pt idx="99">
                  <c:v>2.3454592227935791</c:v>
                </c:pt>
                <c:pt idx="100">
                  <c:v>2.295382022857666</c:v>
                </c:pt>
                <c:pt idx="101">
                  <c:v>2.2512295246124268</c:v>
                </c:pt>
                <c:pt idx="102">
                  <c:v>2.2228212356567383</c:v>
                </c:pt>
                <c:pt idx="103">
                  <c:v>2.192657470703125</c:v>
                </c:pt>
                <c:pt idx="104">
                  <c:v>2.1681511402130127</c:v>
                </c:pt>
                <c:pt idx="105">
                  <c:v>2.1486737728118896</c:v>
                </c:pt>
                <c:pt idx="106">
                  <c:v>2.138141393661499</c:v>
                </c:pt>
                <c:pt idx="107">
                  <c:v>2.1354138851165771</c:v>
                </c:pt>
                <c:pt idx="108">
                  <c:v>2.1226215362548828</c:v>
                </c:pt>
                <c:pt idx="109">
                  <c:v>2.112647533416748</c:v>
                </c:pt>
                <c:pt idx="110">
                  <c:v>2.1024200916290283</c:v>
                </c:pt>
                <c:pt idx="111">
                  <c:v>2.0842118263244629</c:v>
                </c:pt>
                <c:pt idx="112">
                  <c:v>2.0747213363647461</c:v>
                </c:pt>
                <c:pt idx="113">
                  <c:v>2.0735409259796143</c:v>
                </c:pt>
                <c:pt idx="114">
                  <c:v>2.0689029693603516</c:v>
                </c:pt>
                <c:pt idx="115">
                  <c:v>2.0647084712982178</c:v>
                </c:pt>
                <c:pt idx="116">
                  <c:v>2.0606851577758789</c:v>
                </c:pt>
                <c:pt idx="117">
                  <c:v>2.0513315200805664</c:v>
                </c:pt>
                <c:pt idx="118">
                  <c:v>2.0467045307159424</c:v>
                </c:pt>
                <c:pt idx="119">
                  <c:v>2.0477583408355713</c:v>
                </c:pt>
                <c:pt idx="120">
                  <c:v>2.0446581840515137</c:v>
                </c:pt>
                <c:pt idx="121">
                  <c:v>2.0435385704040527</c:v>
                </c:pt>
                <c:pt idx="122">
                  <c:v>2.0473043918609619</c:v>
                </c:pt>
                <c:pt idx="123">
                  <c:v>2.05108642578125</c:v>
                </c:pt>
                <c:pt idx="124">
                  <c:v>2.0503823757171631</c:v>
                </c:pt>
                <c:pt idx="125">
                  <c:v>2.047327995300293</c:v>
                </c:pt>
                <c:pt idx="126">
                  <c:v>2.0498692989349365</c:v>
                </c:pt>
                <c:pt idx="127">
                  <c:v>2.0471260547637939</c:v>
                </c:pt>
                <c:pt idx="128">
                  <c:v>2.0456709861755371</c:v>
                </c:pt>
                <c:pt idx="129">
                  <c:v>2.0463366508483887</c:v>
                </c:pt>
                <c:pt idx="130">
                  <c:v>2.047330379486084</c:v>
                </c:pt>
                <c:pt idx="131">
                  <c:v>2.0523643493652344</c:v>
                </c:pt>
                <c:pt idx="132">
                  <c:v>2.0527856349945068</c:v>
                </c:pt>
                <c:pt idx="133">
                  <c:v>2.0507850646972656</c:v>
                </c:pt>
                <c:pt idx="134">
                  <c:v>2.052708625793457</c:v>
                </c:pt>
                <c:pt idx="135">
                  <c:v>2.0502185821533203</c:v>
                </c:pt>
                <c:pt idx="136">
                  <c:v>2.0157551765441895</c:v>
                </c:pt>
                <c:pt idx="137">
                  <c:v>2</c:v>
                </c:pt>
                <c:pt idx="138">
                  <c:v>2.0347929000854492</c:v>
                </c:pt>
                <c:pt idx="139">
                  <c:v>2.0532839298248291</c:v>
                </c:pt>
                <c:pt idx="140">
                  <c:v>2.0460848808288574</c:v>
                </c:pt>
                <c:pt idx="141">
                  <c:v>2.0518238544464111</c:v>
                </c:pt>
                <c:pt idx="142">
                  <c:v>2.0492441654205322</c:v>
                </c:pt>
                <c:pt idx="143">
                  <c:v>2.0437643527984619</c:v>
                </c:pt>
                <c:pt idx="144">
                  <c:v>2.0489170551300049</c:v>
                </c:pt>
                <c:pt idx="145">
                  <c:v>2.045112133026123</c:v>
                </c:pt>
                <c:pt idx="146">
                  <c:v>2.0417749881744385</c:v>
                </c:pt>
                <c:pt idx="147">
                  <c:v>2.0447647571563721</c:v>
                </c:pt>
                <c:pt idx="148">
                  <c:v>2.0448329448699951</c:v>
                </c:pt>
                <c:pt idx="149">
                  <c:v>2.0424280166625977</c:v>
                </c:pt>
                <c:pt idx="150">
                  <c:v>2.0421481132507324</c:v>
                </c:pt>
                <c:pt idx="151">
                  <c:v>2.0496706962585449</c:v>
                </c:pt>
                <c:pt idx="152">
                  <c:v>2.0462174415588379</c:v>
                </c:pt>
                <c:pt idx="153">
                  <c:v>2.0408515930175781</c:v>
                </c:pt>
                <c:pt idx="154">
                  <c:v>2.0515224933624268</c:v>
                </c:pt>
                <c:pt idx="155">
                  <c:v>2.0464365482330322</c:v>
                </c:pt>
                <c:pt idx="156">
                  <c:v>2.0402836799621582</c:v>
                </c:pt>
                <c:pt idx="157">
                  <c:v>2.0454044342041016</c:v>
                </c:pt>
                <c:pt idx="158">
                  <c:v>2.0449507236480713</c:v>
                </c:pt>
                <c:pt idx="159">
                  <c:v>2.044273853302002</c:v>
                </c:pt>
                <c:pt idx="160">
                  <c:v>2.0564062595367432</c:v>
                </c:pt>
                <c:pt idx="161">
                  <c:v>2.0594367980957031</c:v>
                </c:pt>
                <c:pt idx="162">
                  <c:v>2.0470962524414063</c:v>
                </c:pt>
                <c:pt idx="163">
                  <c:v>2.0463662147521973</c:v>
                </c:pt>
                <c:pt idx="164">
                  <c:v>2.0369608402252197</c:v>
                </c:pt>
                <c:pt idx="165">
                  <c:v>2.0320732593536377</c:v>
                </c:pt>
                <c:pt idx="166">
                  <c:v>2.0433802604675293</c:v>
                </c:pt>
                <c:pt idx="167">
                  <c:v>2.0388162136077881</c:v>
                </c:pt>
                <c:pt idx="168">
                  <c:v>2.0315601825714111</c:v>
                </c:pt>
                <c:pt idx="169">
                  <c:v>2.0445256233215332</c:v>
                </c:pt>
                <c:pt idx="170">
                  <c:v>2.0356383323669434</c:v>
                </c:pt>
                <c:pt idx="171">
                  <c:v>2.0330054759979248</c:v>
                </c:pt>
                <c:pt idx="172">
                  <c:v>2.041132926940918</c:v>
                </c:pt>
                <c:pt idx="173">
                  <c:v>2.0342042446136475</c:v>
                </c:pt>
                <c:pt idx="174">
                  <c:v>2.0399284362792969</c:v>
                </c:pt>
                <c:pt idx="175">
                  <c:v>2.0494153499603271</c:v>
                </c:pt>
                <c:pt idx="176">
                  <c:v>2.0449802875518799</c:v>
                </c:pt>
                <c:pt idx="177">
                  <c:v>2.0492279529571533</c:v>
                </c:pt>
                <c:pt idx="178">
                  <c:v>2.0516107082366943</c:v>
                </c:pt>
                <c:pt idx="179">
                  <c:v>2.0483617782592773</c:v>
                </c:pt>
                <c:pt idx="180">
                  <c:v>2.047327995300293</c:v>
                </c:pt>
                <c:pt idx="181">
                  <c:v>2.0365638732910156</c:v>
                </c:pt>
                <c:pt idx="182">
                  <c:v>2.0378174781799316</c:v>
                </c:pt>
                <c:pt idx="183">
                  <c:v>2.0357732772827148</c:v>
                </c:pt>
                <c:pt idx="184">
                  <c:v>2.029585599899292</c:v>
                </c:pt>
                <c:pt idx="185">
                  <c:v>2.030916690826416</c:v>
                </c:pt>
                <c:pt idx="186">
                  <c:v>2.0291767120361328</c:v>
                </c:pt>
                <c:pt idx="187">
                  <c:v>2.0452816486358643</c:v>
                </c:pt>
                <c:pt idx="188">
                  <c:v>2.046931266784668</c:v>
                </c:pt>
                <c:pt idx="189">
                  <c:v>2.0398461818695068</c:v>
                </c:pt>
                <c:pt idx="190">
                  <c:v>2.0406606197357178</c:v>
                </c:pt>
                <c:pt idx="191">
                  <c:v>2.0376574993133545</c:v>
                </c:pt>
                <c:pt idx="192">
                  <c:v>2.0405762195587158</c:v>
                </c:pt>
                <c:pt idx="193">
                  <c:v>2.0424754619598389</c:v>
                </c:pt>
                <c:pt idx="194">
                  <c:v>2.0436668395996094</c:v>
                </c:pt>
                <c:pt idx="195">
                  <c:v>2.0441687107086182</c:v>
                </c:pt>
                <c:pt idx="196">
                  <c:v>2.0433712005615234</c:v>
                </c:pt>
                <c:pt idx="197">
                  <c:v>2.0439591407775879</c:v>
                </c:pt>
                <c:pt idx="198">
                  <c:v>2.0418720245361328</c:v>
                </c:pt>
                <c:pt idx="199">
                  <c:v>2.0483357906341553</c:v>
                </c:pt>
                <c:pt idx="200">
                  <c:v>2.0488858222961426</c:v>
                </c:pt>
                <c:pt idx="201">
                  <c:v>2.0423946380615234</c:v>
                </c:pt>
                <c:pt idx="202">
                  <c:v>2.0431520938873291</c:v>
                </c:pt>
                <c:pt idx="203">
                  <c:v>2.0429129600524902</c:v>
                </c:pt>
                <c:pt idx="204">
                  <c:v>2.0394930839538574</c:v>
                </c:pt>
                <c:pt idx="205">
                  <c:v>2.0369021892547607</c:v>
                </c:pt>
                <c:pt idx="206">
                  <c:v>2.0402910709381104</c:v>
                </c:pt>
                <c:pt idx="207">
                  <c:v>2.0426650047302246</c:v>
                </c:pt>
                <c:pt idx="208">
                  <c:v>2.043720006942749</c:v>
                </c:pt>
                <c:pt idx="209">
                  <c:v>2.0385274887084961</c:v>
                </c:pt>
                <c:pt idx="210">
                  <c:v>2.0408501625061035</c:v>
                </c:pt>
                <c:pt idx="211">
                  <c:v>2.0518298149108887</c:v>
                </c:pt>
                <c:pt idx="212">
                  <c:v>2.0476887226104736</c:v>
                </c:pt>
                <c:pt idx="213">
                  <c:v>2.0374071598052979</c:v>
                </c:pt>
                <c:pt idx="214">
                  <c:v>2.039607048034668</c:v>
                </c:pt>
                <c:pt idx="215">
                  <c:v>2.0429515838623047</c:v>
                </c:pt>
                <c:pt idx="216">
                  <c:v>2.0402874946594238</c:v>
                </c:pt>
                <c:pt idx="217">
                  <c:v>2.0455036163330078</c:v>
                </c:pt>
                <c:pt idx="218">
                  <c:v>2.0397396087646484</c:v>
                </c:pt>
                <c:pt idx="219">
                  <c:v>2.0422806739807129</c:v>
                </c:pt>
                <c:pt idx="220">
                  <c:v>2.0503053665161133</c:v>
                </c:pt>
                <c:pt idx="221">
                  <c:v>2.0539815425872803</c:v>
                </c:pt>
                <c:pt idx="222">
                  <c:v>2.0487732887268066</c:v>
                </c:pt>
                <c:pt idx="223">
                  <c:v>2.051581859588623</c:v>
                </c:pt>
                <c:pt idx="224">
                  <c:v>2.0367379188537598</c:v>
                </c:pt>
                <c:pt idx="225">
                  <c:v>2.0514070987701416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80.909645080566406</c:v>
                </c:pt>
                <c:pt idx="1">
                  <c:v>84.586578369140625</c:v>
                </c:pt>
                <c:pt idx="2">
                  <c:v>87.720001220703125</c:v>
                </c:pt>
                <c:pt idx="3">
                  <c:v>90.893463134765625</c:v>
                </c:pt>
                <c:pt idx="4">
                  <c:v>93.9713134765625</c:v>
                </c:pt>
                <c:pt idx="5">
                  <c:v>96.790351867675781</c:v>
                </c:pt>
                <c:pt idx="6">
                  <c:v>99.070663452148438</c:v>
                </c:pt>
                <c:pt idx="7">
                  <c:v>100</c:v>
                </c:pt>
                <c:pt idx="8">
                  <c:v>99.161155700683594</c:v>
                </c:pt>
                <c:pt idx="9">
                  <c:v>96.735282897949219</c:v>
                </c:pt>
                <c:pt idx="10">
                  <c:v>93.638145446777344</c:v>
                </c:pt>
                <c:pt idx="11">
                  <c:v>90.790664672851563</c:v>
                </c:pt>
                <c:pt idx="12">
                  <c:v>88.662490844726563</c:v>
                </c:pt>
                <c:pt idx="13">
                  <c:v>87.029617309570313</c:v>
                </c:pt>
                <c:pt idx="14">
                  <c:v>85.192062377929688</c:v>
                </c:pt>
                <c:pt idx="15">
                  <c:v>82.4578857421875</c:v>
                </c:pt>
                <c:pt idx="16">
                  <c:v>78.905799865722656</c:v>
                </c:pt>
                <c:pt idx="17">
                  <c:v>74.915184020996094</c:v>
                </c:pt>
                <c:pt idx="18">
                  <c:v>71.063003540039063</c:v>
                </c:pt>
                <c:pt idx="19">
                  <c:v>67.650466918945313</c:v>
                </c:pt>
                <c:pt idx="20">
                  <c:v>64.843574523925781</c:v>
                </c:pt>
                <c:pt idx="21">
                  <c:v>62.318538665771484</c:v>
                </c:pt>
                <c:pt idx="22">
                  <c:v>59.844509124755859</c:v>
                </c:pt>
                <c:pt idx="23">
                  <c:v>57.420623779296875</c:v>
                </c:pt>
                <c:pt idx="24">
                  <c:v>54.847946166992188</c:v>
                </c:pt>
                <c:pt idx="25">
                  <c:v>52.294673919677734</c:v>
                </c:pt>
                <c:pt idx="26">
                  <c:v>49.663036346435547</c:v>
                </c:pt>
                <c:pt idx="27">
                  <c:v>47.180110931396484</c:v>
                </c:pt>
                <c:pt idx="28">
                  <c:v>44.850627899169922</c:v>
                </c:pt>
                <c:pt idx="29">
                  <c:v>42.88287353515625</c:v>
                </c:pt>
                <c:pt idx="30">
                  <c:v>41.122802734375</c:v>
                </c:pt>
                <c:pt idx="31">
                  <c:v>39.558879852294922</c:v>
                </c:pt>
                <c:pt idx="32">
                  <c:v>38.018680572509766</c:v>
                </c:pt>
                <c:pt idx="33">
                  <c:v>36.538772583007813</c:v>
                </c:pt>
                <c:pt idx="34">
                  <c:v>35.113349914550781</c:v>
                </c:pt>
                <c:pt idx="35">
                  <c:v>33.687126159667969</c:v>
                </c:pt>
                <c:pt idx="36">
                  <c:v>32.346080780029297</c:v>
                </c:pt>
                <c:pt idx="37">
                  <c:v>31.159099578857422</c:v>
                </c:pt>
                <c:pt idx="38">
                  <c:v>30.281665802001953</c:v>
                </c:pt>
                <c:pt idx="39">
                  <c:v>29.773958206176758</c:v>
                </c:pt>
                <c:pt idx="40">
                  <c:v>29.778102874755859</c:v>
                </c:pt>
                <c:pt idx="41">
                  <c:v>30.273237228393555</c:v>
                </c:pt>
                <c:pt idx="42">
                  <c:v>31.29948616027832</c:v>
                </c:pt>
                <c:pt idx="43">
                  <c:v>32.895420074462891</c:v>
                </c:pt>
                <c:pt idx="44">
                  <c:v>34.933380126953125</c:v>
                </c:pt>
                <c:pt idx="45">
                  <c:v>37.343864440917969</c:v>
                </c:pt>
                <c:pt idx="46">
                  <c:v>40.053195953369141</c:v>
                </c:pt>
                <c:pt idx="47">
                  <c:v>42.893112182617188</c:v>
                </c:pt>
                <c:pt idx="48">
                  <c:v>45.750152587890625</c:v>
                </c:pt>
                <c:pt idx="49">
                  <c:v>48.582912445068359</c:v>
                </c:pt>
                <c:pt idx="50">
                  <c:v>51.332450866699219</c:v>
                </c:pt>
                <c:pt idx="51">
                  <c:v>53.994098663330078</c:v>
                </c:pt>
                <c:pt idx="52">
                  <c:v>56.487808227539063</c:v>
                </c:pt>
                <c:pt idx="53">
                  <c:v>58.747428894042969</c:v>
                </c:pt>
                <c:pt idx="54">
                  <c:v>60.832542419433594</c:v>
                </c:pt>
                <c:pt idx="55">
                  <c:v>62.537738800048828</c:v>
                </c:pt>
                <c:pt idx="56">
                  <c:v>63.890892028808594</c:v>
                </c:pt>
                <c:pt idx="57">
                  <c:v>64.8126220703125</c:v>
                </c:pt>
                <c:pt idx="58">
                  <c:v>65.273139953613281</c:v>
                </c:pt>
                <c:pt idx="59">
                  <c:v>65.261863708496094</c:v>
                </c:pt>
                <c:pt idx="60">
                  <c:v>64.753837585449219</c:v>
                </c:pt>
                <c:pt idx="61">
                  <c:v>63.686302185058594</c:v>
                </c:pt>
                <c:pt idx="62">
                  <c:v>62.138832092285156</c:v>
                </c:pt>
                <c:pt idx="63">
                  <c:v>60.019367218017578</c:v>
                </c:pt>
                <c:pt idx="64">
                  <c:v>57.451297760009766</c:v>
                </c:pt>
                <c:pt idx="65">
                  <c:v>54.282535552978516</c:v>
                </c:pt>
                <c:pt idx="66">
                  <c:v>50.654541015625</c:v>
                </c:pt>
                <c:pt idx="67">
                  <c:v>46.495456695556641</c:v>
                </c:pt>
                <c:pt idx="68">
                  <c:v>42.191253662109375</c:v>
                </c:pt>
                <c:pt idx="69">
                  <c:v>37.650379180908203</c:v>
                </c:pt>
                <c:pt idx="70">
                  <c:v>33.166095733642578</c:v>
                </c:pt>
                <c:pt idx="71">
                  <c:v>29.020040512084961</c:v>
                </c:pt>
                <c:pt idx="72">
                  <c:v>25.07182502746582</c:v>
                </c:pt>
                <c:pt idx="73">
                  <c:v>21.541080474853516</c:v>
                </c:pt>
                <c:pt idx="74">
                  <c:v>18.422945022583008</c:v>
                </c:pt>
                <c:pt idx="75">
                  <c:v>15.742323875427246</c:v>
                </c:pt>
                <c:pt idx="76">
                  <c:v>13.39808464050293</c:v>
                </c:pt>
                <c:pt idx="77">
                  <c:v>11.399079322814941</c:v>
                </c:pt>
                <c:pt idx="78">
                  <c:v>9.6989688873291016</c:v>
                </c:pt>
                <c:pt idx="79">
                  <c:v>8.2969703674316406</c:v>
                </c:pt>
                <c:pt idx="80">
                  <c:v>7.1041054725646973</c:v>
                </c:pt>
                <c:pt idx="81">
                  <c:v>6.1268835067749023</c:v>
                </c:pt>
                <c:pt idx="82">
                  <c:v>5.3195767402648926</c:v>
                </c:pt>
                <c:pt idx="83">
                  <c:v>4.696467399597168</c:v>
                </c:pt>
                <c:pt idx="84">
                  <c:v>4.233881950378418</c:v>
                </c:pt>
                <c:pt idx="85">
                  <c:v>3.8248512744903564</c:v>
                </c:pt>
                <c:pt idx="86">
                  <c:v>3.5230064392089844</c:v>
                </c:pt>
                <c:pt idx="87">
                  <c:v>3.2402920722961426</c:v>
                </c:pt>
                <c:pt idx="88">
                  <c:v>3.0499515533447266</c:v>
                </c:pt>
                <c:pt idx="89">
                  <c:v>2.9350388050079346</c:v>
                </c:pt>
                <c:pt idx="90">
                  <c:v>2.7981808185577393</c:v>
                </c:pt>
                <c:pt idx="91">
                  <c:v>2.7199015617370605</c:v>
                </c:pt>
                <c:pt idx="92">
                  <c:v>2.6443049907684326</c:v>
                </c:pt>
                <c:pt idx="93">
                  <c:v>2.5938818454742432</c:v>
                </c:pt>
                <c:pt idx="94">
                  <c:v>2.5770208835601807</c:v>
                </c:pt>
                <c:pt idx="95">
                  <c:v>2.5348136425018311</c:v>
                </c:pt>
                <c:pt idx="96">
                  <c:v>2.4989862442016602</c:v>
                </c:pt>
                <c:pt idx="97">
                  <c:v>2.4880795478820801</c:v>
                </c:pt>
                <c:pt idx="98">
                  <c:v>2.4339194297790527</c:v>
                </c:pt>
                <c:pt idx="99">
                  <c:v>2.3702559471130371</c:v>
                </c:pt>
                <c:pt idx="100">
                  <c:v>2.3512256145477295</c:v>
                </c:pt>
                <c:pt idx="101">
                  <c:v>2.3566627502441406</c:v>
                </c:pt>
                <c:pt idx="102">
                  <c:v>2.3542327880859375</c:v>
                </c:pt>
                <c:pt idx="103">
                  <c:v>2.3348855972290039</c:v>
                </c:pt>
                <c:pt idx="104">
                  <c:v>2.3011753559112549</c:v>
                </c:pt>
                <c:pt idx="105">
                  <c:v>2.2649188041687012</c:v>
                </c:pt>
                <c:pt idx="106">
                  <c:v>2.2490079402923584</c:v>
                </c:pt>
                <c:pt idx="107">
                  <c:v>2.2480535507202148</c:v>
                </c:pt>
                <c:pt idx="108">
                  <c:v>2.2173786163330078</c:v>
                </c:pt>
                <c:pt idx="109">
                  <c:v>2.2305548191070557</c:v>
                </c:pt>
                <c:pt idx="110">
                  <c:v>2.2646100521087646</c:v>
                </c:pt>
                <c:pt idx="111">
                  <c:v>2.2207751274108887</c:v>
                </c:pt>
                <c:pt idx="112">
                  <c:v>2.2160553932189941</c:v>
                </c:pt>
                <c:pt idx="113">
                  <c:v>2.2759778499603271</c:v>
                </c:pt>
                <c:pt idx="114">
                  <c:v>2.2987372875213623</c:v>
                </c:pt>
                <c:pt idx="115">
                  <c:v>2.3198049068450928</c:v>
                </c:pt>
                <c:pt idx="116">
                  <c:v>2.323922872543335</c:v>
                </c:pt>
                <c:pt idx="117">
                  <c:v>2.2992424964904785</c:v>
                </c:pt>
                <c:pt idx="118">
                  <c:v>2.3195040225982666</c:v>
                </c:pt>
                <c:pt idx="119">
                  <c:v>2.3369185924530029</c:v>
                </c:pt>
                <c:pt idx="120">
                  <c:v>2.334416389465332</c:v>
                </c:pt>
                <c:pt idx="121">
                  <c:v>2.3207952976226807</c:v>
                </c:pt>
                <c:pt idx="122">
                  <c:v>2.3268699645996094</c:v>
                </c:pt>
                <c:pt idx="123">
                  <c:v>2.356025218963623</c:v>
                </c:pt>
                <c:pt idx="124">
                  <c:v>2.3642895221710205</c:v>
                </c:pt>
                <c:pt idx="125">
                  <c:v>2.356342077255249</c:v>
                </c:pt>
                <c:pt idx="126">
                  <c:v>2.402430534362793</c:v>
                </c:pt>
                <c:pt idx="127">
                  <c:v>2.4558770656585693</c:v>
                </c:pt>
                <c:pt idx="128">
                  <c:v>2.3974905014038086</c:v>
                </c:pt>
                <c:pt idx="129">
                  <c:v>2.380986213684082</c:v>
                </c:pt>
                <c:pt idx="130">
                  <c:v>2.4473202228546143</c:v>
                </c:pt>
                <c:pt idx="131">
                  <c:v>2.454136848449707</c:v>
                </c:pt>
                <c:pt idx="132">
                  <c:v>2.4190630912780762</c:v>
                </c:pt>
                <c:pt idx="133">
                  <c:v>2.4359965324401855</c:v>
                </c:pt>
                <c:pt idx="134">
                  <c:v>2.4586236476898193</c:v>
                </c:pt>
                <c:pt idx="135">
                  <c:v>2.456594705581665</c:v>
                </c:pt>
                <c:pt idx="136">
                  <c:v>2.1421871185302734</c:v>
                </c:pt>
                <c:pt idx="137">
                  <c:v>2</c:v>
                </c:pt>
                <c:pt idx="138">
                  <c:v>2.3153660297393799</c:v>
                </c:pt>
                <c:pt idx="139">
                  <c:v>2.4558048248291016</c:v>
                </c:pt>
                <c:pt idx="140">
                  <c:v>2.4649391174316406</c:v>
                </c:pt>
                <c:pt idx="141">
                  <c:v>2.4916121959686279</c:v>
                </c:pt>
                <c:pt idx="142">
                  <c:v>2.418337345123291</c:v>
                </c:pt>
                <c:pt idx="143">
                  <c:v>2.4045717716217041</c:v>
                </c:pt>
                <c:pt idx="144">
                  <c:v>2.4796309471130371</c:v>
                </c:pt>
                <c:pt idx="145">
                  <c:v>2.4589204788208008</c:v>
                </c:pt>
                <c:pt idx="146">
                  <c:v>2.3872494697570801</c:v>
                </c:pt>
                <c:pt idx="147">
                  <c:v>2.4227321147918701</c:v>
                </c:pt>
                <c:pt idx="148">
                  <c:v>2.4118616580963135</c:v>
                </c:pt>
                <c:pt idx="149">
                  <c:v>2.3752281665802002</c:v>
                </c:pt>
                <c:pt idx="150">
                  <c:v>2.4081325531005859</c:v>
                </c:pt>
                <c:pt idx="151">
                  <c:v>2.4523284435272217</c:v>
                </c:pt>
                <c:pt idx="152">
                  <c:v>2.4783439636230469</c:v>
                </c:pt>
                <c:pt idx="153">
                  <c:v>2.4615750312805176</c:v>
                </c:pt>
                <c:pt idx="154">
                  <c:v>2.4683995246887207</c:v>
                </c:pt>
                <c:pt idx="155">
                  <c:v>2.4779911041259766</c:v>
                </c:pt>
                <c:pt idx="156">
                  <c:v>2.4785923957824707</c:v>
                </c:pt>
                <c:pt idx="157">
                  <c:v>2.4808499813079834</c:v>
                </c:pt>
                <c:pt idx="158">
                  <c:v>2.4735321998596191</c:v>
                </c:pt>
                <c:pt idx="159">
                  <c:v>2.4540164470672607</c:v>
                </c:pt>
                <c:pt idx="160">
                  <c:v>2.4527614116668701</c:v>
                </c:pt>
                <c:pt idx="161">
                  <c:v>2.4856176376342773</c:v>
                </c:pt>
                <c:pt idx="162">
                  <c:v>2.4549226760864258</c:v>
                </c:pt>
                <c:pt idx="163">
                  <c:v>2.4060313701629639</c:v>
                </c:pt>
                <c:pt idx="164">
                  <c:v>2.3821971416473389</c:v>
                </c:pt>
                <c:pt idx="165">
                  <c:v>2.3921172618865967</c:v>
                </c:pt>
                <c:pt idx="166">
                  <c:v>2.3529736995697021</c:v>
                </c:pt>
                <c:pt idx="167">
                  <c:v>2.3442244529724121</c:v>
                </c:pt>
                <c:pt idx="168">
                  <c:v>2.3974583148956299</c:v>
                </c:pt>
                <c:pt idx="169">
                  <c:v>2.4145841598510742</c:v>
                </c:pt>
                <c:pt idx="170">
                  <c:v>2.4643537998199463</c:v>
                </c:pt>
                <c:pt idx="171">
                  <c:v>2.4470314979553223</c:v>
                </c:pt>
                <c:pt idx="172">
                  <c:v>2.4218499660491943</c:v>
                </c:pt>
                <c:pt idx="173">
                  <c:v>2.3884284496307373</c:v>
                </c:pt>
                <c:pt idx="174">
                  <c:v>2.4049446582794189</c:v>
                </c:pt>
                <c:pt idx="175">
                  <c:v>2.4814515113830566</c:v>
                </c:pt>
                <c:pt idx="176">
                  <c:v>2.3962273597717285</c:v>
                </c:pt>
                <c:pt idx="177">
                  <c:v>2.3844025135040283</c:v>
                </c:pt>
                <c:pt idx="178">
                  <c:v>2.4637281894683838</c:v>
                </c:pt>
                <c:pt idx="179">
                  <c:v>2.4068131446838379</c:v>
                </c:pt>
                <c:pt idx="180">
                  <c:v>2.3717715740203857</c:v>
                </c:pt>
                <c:pt idx="181">
                  <c:v>2.3909544944763184</c:v>
                </c:pt>
                <c:pt idx="182">
                  <c:v>2.4067611694335938</c:v>
                </c:pt>
                <c:pt idx="183">
                  <c:v>2.4285984039306641</c:v>
                </c:pt>
                <c:pt idx="184">
                  <c:v>2.4436511993408203</c:v>
                </c:pt>
                <c:pt idx="185">
                  <c:v>2.3882839679718018</c:v>
                </c:pt>
                <c:pt idx="186">
                  <c:v>2.3808097839355469</c:v>
                </c:pt>
                <c:pt idx="187">
                  <c:v>2.3981080055236816</c:v>
                </c:pt>
                <c:pt idx="188">
                  <c:v>2.4426445960998535</c:v>
                </c:pt>
                <c:pt idx="189">
                  <c:v>2.4240231513977051</c:v>
                </c:pt>
                <c:pt idx="190">
                  <c:v>2.4093475341796875</c:v>
                </c:pt>
                <c:pt idx="191">
                  <c:v>2.4067330360412598</c:v>
                </c:pt>
                <c:pt idx="192">
                  <c:v>2.4040665626525879</c:v>
                </c:pt>
                <c:pt idx="193">
                  <c:v>2.4043152332305908</c:v>
                </c:pt>
                <c:pt idx="194">
                  <c:v>2.3972578048706055</c:v>
                </c:pt>
                <c:pt idx="195">
                  <c:v>2.3924663066864014</c:v>
                </c:pt>
                <c:pt idx="196">
                  <c:v>2.3727500438690186</c:v>
                </c:pt>
                <c:pt idx="197">
                  <c:v>2.374406099319458</c:v>
                </c:pt>
                <c:pt idx="198">
                  <c:v>2.3662781715393066</c:v>
                </c:pt>
                <c:pt idx="199">
                  <c:v>2.3683192729949951</c:v>
                </c:pt>
                <c:pt idx="200">
                  <c:v>2.3877987861633301</c:v>
                </c:pt>
                <c:pt idx="201">
                  <c:v>2.3590404987335205</c:v>
                </c:pt>
                <c:pt idx="202">
                  <c:v>2.3715109825134277</c:v>
                </c:pt>
                <c:pt idx="203">
                  <c:v>2.4060473442077637</c:v>
                </c:pt>
                <c:pt idx="204">
                  <c:v>2.4071340560913086</c:v>
                </c:pt>
                <c:pt idx="205">
                  <c:v>2.4064242839813232</c:v>
                </c:pt>
                <c:pt idx="206">
                  <c:v>2.4145963191986084</c:v>
                </c:pt>
                <c:pt idx="207">
                  <c:v>2.4075429439544678</c:v>
                </c:pt>
                <c:pt idx="208">
                  <c:v>2.4062318801879883</c:v>
                </c:pt>
                <c:pt idx="209">
                  <c:v>2.4315013885498047</c:v>
                </c:pt>
                <c:pt idx="210">
                  <c:v>2.4521398544311523</c:v>
                </c:pt>
                <c:pt idx="211">
                  <c:v>2.4177799224853516</c:v>
                </c:pt>
                <c:pt idx="212">
                  <c:v>2.3902127742767334</c:v>
                </c:pt>
                <c:pt idx="213">
                  <c:v>2.4283337593078613</c:v>
                </c:pt>
                <c:pt idx="214">
                  <c:v>2.4077074527740479</c:v>
                </c:pt>
                <c:pt idx="215">
                  <c:v>2.3794584274291992</c:v>
                </c:pt>
                <c:pt idx="216">
                  <c:v>2.3602516651153564</c:v>
                </c:pt>
                <c:pt idx="217">
                  <c:v>2.4161159992218018</c:v>
                </c:pt>
                <c:pt idx="218">
                  <c:v>2.3923299312591553</c:v>
                </c:pt>
                <c:pt idx="219">
                  <c:v>2.3358159065246582</c:v>
                </c:pt>
                <c:pt idx="220">
                  <c:v>2.3524484634399414</c:v>
                </c:pt>
                <c:pt idx="221">
                  <c:v>2.3848354816436768</c:v>
                </c:pt>
                <c:pt idx="222">
                  <c:v>2.4856817722320557</c:v>
                </c:pt>
                <c:pt idx="223">
                  <c:v>2.5307557582855225</c:v>
                </c:pt>
                <c:pt idx="224">
                  <c:v>2.5177240371704102</c:v>
                </c:pt>
                <c:pt idx="225">
                  <c:v>2.6462256908416748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74.161613464355469</c:v>
                </c:pt>
                <c:pt idx="1">
                  <c:v>75.2481689453125</c:v>
                </c:pt>
                <c:pt idx="2">
                  <c:v>75.23150634765625</c:v>
                </c:pt>
                <c:pt idx="3">
                  <c:v>74.732772827148438</c:v>
                </c:pt>
                <c:pt idx="4">
                  <c:v>73.988426208496094</c:v>
                </c:pt>
                <c:pt idx="5">
                  <c:v>73.340606689453125</c:v>
                </c:pt>
                <c:pt idx="6">
                  <c:v>73.356964111328125</c:v>
                </c:pt>
                <c:pt idx="7">
                  <c:v>74.574989318847656</c:v>
                </c:pt>
                <c:pt idx="8">
                  <c:v>76.89862060546875</c:v>
                </c:pt>
                <c:pt idx="9">
                  <c:v>79.869491577148438</c:v>
                </c:pt>
                <c:pt idx="10">
                  <c:v>82.450691223144531</c:v>
                </c:pt>
                <c:pt idx="11">
                  <c:v>83.974403381347656</c:v>
                </c:pt>
                <c:pt idx="12">
                  <c:v>84.106613159179688</c:v>
                </c:pt>
                <c:pt idx="13">
                  <c:v>82.370819091796875</c:v>
                </c:pt>
                <c:pt idx="14">
                  <c:v>78.423248291015625</c:v>
                </c:pt>
                <c:pt idx="15">
                  <c:v>72.898788452148438</c:v>
                </c:pt>
                <c:pt idx="16">
                  <c:v>67.428810119628906</c:v>
                </c:pt>
                <c:pt idx="17">
                  <c:v>62.575611114501953</c:v>
                </c:pt>
                <c:pt idx="18">
                  <c:v>58.424957275390625</c:v>
                </c:pt>
                <c:pt idx="19">
                  <c:v>54.626575469970703</c:v>
                </c:pt>
                <c:pt idx="20">
                  <c:v>51.008533477783203</c:v>
                </c:pt>
                <c:pt idx="21">
                  <c:v>47.560783386230469</c:v>
                </c:pt>
                <c:pt idx="22">
                  <c:v>44.962795257568359</c:v>
                </c:pt>
                <c:pt idx="23">
                  <c:v>44.198616027832031</c:v>
                </c:pt>
                <c:pt idx="24">
                  <c:v>45.569171905517578</c:v>
                </c:pt>
                <c:pt idx="25">
                  <c:v>48.609382629394531</c:v>
                </c:pt>
                <c:pt idx="26">
                  <c:v>52.835666656494141</c:v>
                </c:pt>
                <c:pt idx="27">
                  <c:v>57.579296112060547</c:v>
                </c:pt>
                <c:pt idx="28">
                  <c:v>62.766460418701172</c:v>
                </c:pt>
                <c:pt idx="29">
                  <c:v>67.793327331542969</c:v>
                </c:pt>
                <c:pt idx="30">
                  <c:v>72.673538208007813</c:v>
                </c:pt>
                <c:pt idx="31">
                  <c:v>77.0560302734375</c:v>
                </c:pt>
                <c:pt idx="32">
                  <c:v>81.389350891113281</c:v>
                </c:pt>
                <c:pt idx="33">
                  <c:v>85.793708801269531</c:v>
                </c:pt>
                <c:pt idx="34">
                  <c:v>90.117507934570313</c:v>
                </c:pt>
                <c:pt idx="35">
                  <c:v>94.221961975097656</c:v>
                </c:pt>
                <c:pt idx="36">
                  <c:v>97.41552734375</c:v>
                </c:pt>
                <c:pt idx="37">
                  <c:v>99.3328857421875</c:v>
                </c:pt>
                <c:pt idx="38">
                  <c:v>99.999992370605469</c:v>
                </c:pt>
                <c:pt idx="39">
                  <c:v>99.685356140136719</c:v>
                </c:pt>
                <c:pt idx="40">
                  <c:v>98.402122497558594</c:v>
                </c:pt>
                <c:pt idx="41">
                  <c:v>95.979476928710938</c:v>
                </c:pt>
                <c:pt idx="42">
                  <c:v>92.384178161621094</c:v>
                </c:pt>
                <c:pt idx="43">
                  <c:v>88.053878784179688</c:v>
                </c:pt>
                <c:pt idx="44">
                  <c:v>83.630844116210938</c:v>
                </c:pt>
                <c:pt idx="45">
                  <c:v>79.540130615234375</c:v>
                </c:pt>
                <c:pt idx="46">
                  <c:v>75.821044921875</c:v>
                </c:pt>
                <c:pt idx="47">
                  <c:v>72.360107421875</c:v>
                </c:pt>
                <c:pt idx="48">
                  <c:v>69.222991943359375</c:v>
                </c:pt>
                <c:pt idx="49">
                  <c:v>66.667709350585938</c:v>
                </c:pt>
                <c:pt idx="50">
                  <c:v>64.897598266601563</c:v>
                </c:pt>
                <c:pt idx="51">
                  <c:v>63.870948791503906</c:v>
                </c:pt>
                <c:pt idx="52">
                  <c:v>63.187137603759766</c:v>
                </c:pt>
                <c:pt idx="53">
                  <c:v>62.274410247802734</c:v>
                </c:pt>
                <c:pt idx="54">
                  <c:v>60.640769958496094</c:v>
                </c:pt>
                <c:pt idx="55">
                  <c:v>58.298908233642578</c:v>
                </c:pt>
                <c:pt idx="56">
                  <c:v>55.520957946777344</c:v>
                </c:pt>
                <c:pt idx="57">
                  <c:v>52.824981689453125</c:v>
                </c:pt>
                <c:pt idx="58">
                  <c:v>50.608501434326172</c:v>
                </c:pt>
                <c:pt idx="59">
                  <c:v>49.196338653564453</c:v>
                </c:pt>
                <c:pt idx="60">
                  <c:v>48.547904968261719</c:v>
                </c:pt>
                <c:pt idx="61">
                  <c:v>48.5716552734375</c:v>
                </c:pt>
                <c:pt idx="62">
                  <c:v>49.130081176757813</c:v>
                </c:pt>
                <c:pt idx="63">
                  <c:v>50.129631042480469</c:v>
                </c:pt>
                <c:pt idx="64">
                  <c:v>51.463611602783203</c:v>
                </c:pt>
                <c:pt idx="65">
                  <c:v>53.160060882568359</c:v>
                </c:pt>
                <c:pt idx="66">
                  <c:v>55.110569000244141</c:v>
                </c:pt>
                <c:pt idx="67">
                  <c:v>57.449832916259766</c:v>
                </c:pt>
                <c:pt idx="68">
                  <c:v>60.050521850585938</c:v>
                </c:pt>
                <c:pt idx="69">
                  <c:v>62.955745697021484</c:v>
                </c:pt>
                <c:pt idx="70">
                  <c:v>65.911094665527344</c:v>
                </c:pt>
                <c:pt idx="71">
                  <c:v>68.74639892578125</c:v>
                </c:pt>
                <c:pt idx="72">
                  <c:v>71.554924011230469</c:v>
                </c:pt>
                <c:pt idx="73">
                  <c:v>74.221893310546875</c:v>
                </c:pt>
                <c:pt idx="74">
                  <c:v>76.79058837890625</c:v>
                </c:pt>
                <c:pt idx="75">
                  <c:v>79.241859436035156</c:v>
                </c:pt>
                <c:pt idx="76">
                  <c:v>81.706642150878906</c:v>
                </c:pt>
                <c:pt idx="77">
                  <c:v>84.015693664550781</c:v>
                </c:pt>
                <c:pt idx="78">
                  <c:v>85.971939086914063</c:v>
                </c:pt>
                <c:pt idx="79">
                  <c:v>87.377235412597656</c:v>
                </c:pt>
                <c:pt idx="80">
                  <c:v>88.072479248046875</c:v>
                </c:pt>
                <c:pt idx="81">
                  <c:v>88.052810668945313</c:v>
                </c:pt>
                <c:pt idx="82">
                  <c:v>87.373519897460938</c:v>
                </c:pt>
                <c:pt idx="83">
                  <c:v>86.24737548828125</c:v>
                </c:pt>
                <c:pt idx="84">
                  <c:v>84.931106567382813</c:v>
                </c:pt>
                <c:pt idx="85">
                  <c:v>83.522506713867188</c:v>
                </c:pt>
                <c:pt idx="86">
                  <c:v>82.11041259765625</c:v>
                </c:pt>
                <c:pt idx="87">
                  <c:v>80.545150756835938</c:v>
                </c:pt>
                <c:pt idx="88">
                  <c:v>78.674583435058594</c:v>
                </c:pt>
                <c:pt idx="89">
                  <c:v>76.330238342285156</c:v>
                </c:pt>
                <c:pt idx="90">
                  <c:v>73.334007263183594</c:v>
                </c:pt>
                <c:pt idx="91">
                  <c:v>69.462997436523438</c:v>
                </c:pt>
                <c:pt idx="92">
                  <c:v>65.193351745605469</c:v>
                </c:pt>
                <c:pt idx="93">
                  <c:v>60.784168243408203</c:v>
                </c:pt>
                <c:pt idx="94">
                  <c:v>56.420337677001953</c:v>
                </c:pt>
                <c:pt idx="95">
                  <c:v>52.464889526367188</c:v>
                </c:pt>
                <c:pt idx="96">
                  <c:v>48.701107025146484</c:v>
                </c:pt>
                <c:pt idx="97">
                  <c:v>45.381198883056641</c:v>
                </c:pt>
                <c:pt idx="98">
                  <c:v>42.437492370605469</c:v>
                </c:pt>
                <c:pt idx="99">
                  <c:v>39.98345947265625</c:v>
                </c:pt>
                <c:pt idx="100">
                  <c:v>37.703083038330078</c:v>
                </c:pt>
                <c:pt idx="101">
                  <c:v>35.674938201904297</c:v>
                </c:pt>
                <c:pt idx="102">
                  <c:v>33.912010192871094</c:v>
                </c:pt>
                <c:pt idx="103">
                  <c:v>32.212196350097656</c:v>
                </c:pt>
                <c:pt idx="104">
                  <c:v>30.728994369506836</c:v>
                </c:pt>
                <c:pt idx="105">
                  <c:v>29.310487747192383</c:v>
                </c:pt>
                <c:pt idx="106">
                  <c:v>27.910739898681641</c:v>
                </c:pt>
                <c:pt idx="107">
                  <c:v>26.634639739990234</c:v>
                </c:pt>
                <c:pt idx="108">
                  <c:v>25.414033889770508</c:v>
                </c:pt>
                <c:pt idx="109">
                  <c:v>24.126653671264648</c:v>
                </c:pt>
                <c:pt idx="110">
                  <c:v>22.826469421386719</c:v>
                </c:pt>
                <c:pt idx="111">
                  <c:v>21.59602165222168</c:v>
                </c:pt>
                <c:pt idx="112">
                  <c:v>20.419471740722656</c:v>
                </c:pt>
                <c:pt idx="113">
                  <c:v>19.180068969726563</c:v>
                </c:pt>
                <c:pt idx="114">
                  <c:v>17.937774658203125</c:v>
                </c:pt>
                <c:pt idx="115">
                  <c:v>16.844936370849609</c:v>
                </c:pt>
                <c:pt idx="116">
                  <c:v>15.898736000061035</c:v>
                </c:pt>
                <c:pt idx="117">
                  <c:v>14.967045783996582</c:v>
                </c:pt>
                <c:pt idx="118">
                  <c:v>14.01243782043457</c:v>
                </c:pt>
                <c:pt idx="119">
                  <c:v>13.149184226989746</c:v>
                </c:pt>
                <c:pt idx="120">
                  <c:v>12.395449638366699</c:v>
                </c:pt>
                <c:pt idx="121">
                  <c:v>11.599527359008789</c:v>
                </c:pt>
                <c:pt idx="122">
                  <c:v>10.770952224731445</c:v>
                </c:pt>
                <c:pt idx="123">
                  <c:v>9.9251298904418945</c:v>
                </c:pt>
                <c:pt idx="124">
                  <c:v>9.1100578308105469</c:v>
                </c:pt>
                <c:pt idx="125">
                  <c:v>8.2920608520507813</c:v>
                </c:pt>
                <c:pt idx="126">
                  <c:v>7.5596280097961426</c:v>
                </c:pt>
                <c:pt idx="127">
                  <c:v>6.8797225952148438</c:v>
                </c:pt>
                <c:pt idx="128">
                  <c:v>6.2030301094055176</c:v>
                </c:pt>
                <c:pt idx="129">
                  <c:v>5.5578255653381348</c:v>
                </c:pt>
                <c:pt idx="130">
                  <c:v>5.0426821708679199</c:v>
                </c:pt>
                <c:pt idx="131">
                  <c:v>4.607337474822998</c:v>
                </c:pt>
                <c:pt idx="132">
                  <c:v>4.1667385101318359</c:v>
                </c:pt>
                <c:pt idx="133">
                  <c:v>3.8149337768554688</c:v>
                </c:pt>
                <c:pt idx="134">
                  <c:v>3.544919490814209</c:v>
                </c:pt>
                <c:pt idx="135">
                  <c:v>3.2873568534851074</c:v>
                </c:pt>
                <c:pt idx="136">
                  <c:v>2.5081820487976074</c:v>
                </c:pt>
                <c:pt idx="137">
                  <c:v>2</c:v>
                </c:pt>
                <c:pt idx="138">
                  <c:v>2.4197068214416504</c:v>
                </c:pt>
                <c:pt idx="139">
                  <c:v>2.6947033405303955</c:v>
                </c:pt>
                <c:pt idx="140">
                  <c:v>2.5847296714782715</c:v>
                </c:pt>
                <c:pt idx="141">
                  <c:v>2.5224342346191406</c:v>
                </c:pt>
                <c:pt idx="142">
                  <c:v>2.4672868251800537</c:v>
                </c:pt>
                <c:pt idx="143">
                  <c:v>2.4203484058380127</c:v>
                </c:pt>
                <c:pt idx="144">
                  <c:v>2.3866593837738037</c:v>
                </c:pt>
                <c:pt idx="145">
                  <c:v>2.3454341888427734</c:v>
                </c:pt>
                <c:pt idx="146">
                  <c:v>2.3115179538726807</c:v>
                </c:pt>
                <c:pt idx="147">
                  <c:v>2.3135366439819336</c:v>
                </c:pt>
                <c:pt idx="148">
                  <c:v>2.3276393413543701</c:v>
                </c:pt>
                <c:pt idx="149">
                  <c:v>2.3246045112609863</c:v>
                </c:pt>
                <c:pt idx="150">
                  <c:v>2.2850594520568848</c:v>
                </c:pt>
                <c:pt idx="151">
                  <c:v>2.274564266204834</c:v>
                </c:pt>
                <c:pt idx="152">
                  <c:v>2.2956793308258057</c:v>
                </c:pt>
                <c:pt idx="153">
                  <c:v>2.2719061374664307</c:v>
                </c:pt>
                <c:pt idx="154">
                  <c:v>2.2583894729614258</c:v>
                </c:pt>
                <c:pt idx="155">
                  <c:v>2.3005547523498535</c:v>
                </c:pt>
                <c:pt idx="156">
                  <c:v>2.2865166664123535</c:v>
                </c:pt>
                <c:pt idx="157">
                  <c:v>2.25421142578125</c:v>
                </c:pt>
                <c:pt idx="158">
                  <c:v>2.2925174236297607</c:v>
                </c:pt>
                <c:pt idx="159">
                  <c:v>2.2688310146331787</c:v>
                </c:pt>
                <c:pt idx="160">
                  <c:v>2.249474048614502</c:v>
                </c:pt>
                <c:pt idx="161">
                  <c:v>2.304396390914917</c:v>
                </c:pt>
                <c:pt idx="162">
                  <c:v>2.3281474113464355</c:v>
                </c:pt>
                <c:pt idx="163">
                  <c:v>2.2910044193267822</c:v>
                </c:pt>
                <c:pt idx="164">
                  <c:v>2.3031597137451172</c:v>
                </c:pt>
                <c:pt idx="165">
                  <c:v>2.3456950187683105</c:v>
                </c:pt>
                <c:pt idx="166">
                  <c:v>2.3248116970062256</c:v>
                </c:pt>
                <c:pt idx="167">
                  <c:v>2.2681024074554443</c:v>
                </c:pt>
                <c:pt idx="168">
                  <c:v>2.2521302700042725</c:v>
                </c:pt>
                <c:pt idx="169">
                  <c:v>2.2714426517486572</c:v>
                </c:pt>
                <c:pt idx="170">
                  <c:v>2.2956950664520264</c:v>
                </c:pt>
                <c:pt idx="171">
                  <c:v>2.3008711338043213</c:v>
                </c:pt>
                <c:pt idx="172">
                  <c:v>2.2814185619354248</c:v>
                </c:pt>
                <c:pt idx="173">
                  <c:v>2.2492110729217529</c:v>
                </c:pt>
                <c:pt idx="174">
                  <c:v>2.2825393676757813</c:v>
                </c:pt>
                <c:pt idx="175">
                  <c:v>2.3003520965576172</c:v>
                </c:pt>
                <c:pt idx="176">
                  <c:v>2.2914166450500488</c:v>
                </c:pt>
                <c:pt idx="177">
                  <c:v>2.2599179744720459</c:v>
                </c:pt>
                <c:pt idx="178">
                  <c:v>2.2505526542663574</c:v>
                </c:pt>
                <c:pt idx="179">
                  <c:v>2.2777152061462402</c:v>
                </c:pt>
                <c:pt idx="180">
                  <c:v>2.2648580074310303</c:v>
                </c:pt>
                <c:pt idx="181">
                  <c:v>2.2552676200866699</c:v>
                </c:pt>
                <c:pt idx="182">
                  <c:v>2.302598237991333</c:v>
                </c:pt>
                <c:pt idx="183">
                  <c:v>2.3201792240142822</c:v>
                </c:pt>
                <c:pt idx="184">
                  <c:v>2.3249967098236084</c:v>
                </c:pt>
                <c:pt idx="185">
                  <c:v>2.3257787227630615</c:v>
                </c:pt>
                <c:pt idx="186">
                  <c:v>2.2963032722473145</c:v>
                </c:pt>
                <c:pt idx="187">
                  <c:v>2.3061032295227051</c:v>
                </c:pt>
                <c:pt idx="188">
                  <c:v>2.2872943878173828</c:v>
                </c:pt>
                <c:pt idx="189">
                  <c:v>2.2797360420227051</c:v>
                </c:pt>
                <c:pt idx="190">
                  <c:v>2.2711193561553955</c:v>
                </c:pt>
                <c:pt idx="191">
                  <c:v>2.2593073844909668</c:v>
                </c:pt>
                <c:pt idx="192">
                  <c:v>2.2803733348846436</c:v>
                </c:pt>
                <c:pt idx="193">
                  <c:v>2.2935936450958252</c:v>
                </c:pt>
                <c:pt idx="194">
                  <c:v>2.2961182594299316</c:v>
                </c:pt>
                <c:pt idx="195">
                  <c:v>2.2936782836914063</c:v>
                </c:pt>
                <c:pt idx="196">
                  <c:v>2.2797584533691406</c:v>
                </c:pt>
                <c:pt idx="197">
                  <c:v>2.2772583961486816</c:v>
                </c:pt>
                <c:pt idx="198">
                  <c:v>2.2745754718780518</c:v>
                </c:pt>
                <c:pt idx="199">
                  <c:v>2.2847855091094971</c:v>
                </c:pt>
                <c:pt idx="200">
                  <c:v>2.2749118804931641</c:v>
                </c:pt>
                <c:pt idx="201">
                  <c:v>2.2551605701446533</c:v>
                </c:pt>
                <c:pt idx="202">
                  <c:v>2.2699184417724609</c:v>
                </c:pt>
                <c:pt idx="203">
                  <c:v>2.2944784164428711</c:v>
                </c:pt>
                <c:pt idx="204">
                  <c:v>2.2988367080688477</c:v>
                </c:pt>
                <c:pt idx="205">
                  <c:v>2.3008022308349609</c:v>
                </c:pt>
                <c:pt idx="206">
                  <c:v>2.2865879535675049</c:v>
                </c:pt>
                <c:pt idx="207">
                  <c:v>2.2665159702301025</c:v>
                </c:pt>
                <c:pt idx="208">
                  <c:v>2.2782633304595947</c:v>
                </c:pt>
                <c:pt idx="209">
                  <c:v>2.2712042331695557</c:v>
                </c:pt>
                <c:pt idx="210">
                  <c:v>2.2813115119934082</c:v>
                </c:pt>
                <c:pt idx="211">
                  <c:v>2.3025937080383301</c:v>
                </c:pt>
                <c:pt idx="212">
                  <c:v>2.2891528606414795</c:v>
                </c:pt>
                <c:pt idx="213">
                  <c:v>2.2644925117492676</c:v>
                </c:pt>
                <c:pt idx="214">
                  <c:v>2.289830207824707</c:v>
                </c:pt>
                <c:pt idx="215">
                  <c:v>2.3192543983459473</c:v>
                </c:pt>
                <c:pt idx="216">
                  <c:v>2.2881033420562744</c:v>
                </c:pt>
                <c:pt idx="217">
                  <c:v>2.3102834224700928</c:v>
                </c:pt>
                <c:pt idx="218">
                  <c:v>2.3287179470062256</c:v>
                </c:pt>
                <c:pt idx="219">
                  <c:v>2.2942867279052734</c:v>
                </c:pt>
                <c:pt idx="220">
                  <c:v>2.296891450881958</c:v>
                </c:pt>
                <c:pt idx="221">
                  <c:v>2.2521615028381348</c:v>
                </c:pt>
                <c:pt idx="222">
                  <c:v>2.2812647819519043</c:v>
                </c:pt>
                <c:pt idx="223">
                  <c:v>2.3375284671783447</c:v>
                </c:pt>
                <c:pt idx="224">
                  <c:v>2.384716272354126</c:v>
                </c:pt>
                <c:pt idx="225">
                  <c:v>2.4474930763244629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67.439651489257813</c:v>
                </c:pt>
                <c:pt idx="1">
                  <c:v>68.266227722167969</c:v>
                </c:pt>
                <c:pt idx="2">
                  <c:v>70.239341735839844</c:v>
                </c:pt>
                <c:pt idx="3">
                  <c:v>73.354598999023438</c:v>
                </c:pt>
                <c:pt idx="4">
                  <c:v>77.369850158691406</c:v>
                </c:pt>
                <c:pt idx="5">
                  <c:v>82.12298583984375</c:v>
                </c:pt>
                <c:pt idx="6">
                  <c:v>87.886573791503906</c:v>
                </c:pt>
                <c:pt idx="7">
                  <c:v>93.509971618652344</c:v>
                </c:pt>
                <c:pt idx="8">
                  <c:v>97.784103393554688</c:v>
                </c:pt>
                <c:pt idx="9">
                  <c:v>100</c:v>
                </c:pt>
                <c:pt idx="10">
                  <c:v>99.983436584472656</c:v>
                </c:pt>
                <c:pt idx="11">
                  <c:v>98.355247497558594</c:v>
                </c:pt>
                <c:pt idx="12">
                  <c:v>95.660697937011719</c:v>
                </c:pt>
                <c:pt idx="13">
                  <c:v>92.188613891601563</c:v>
                </c:pt>
                <c:pt idx="14">
                  <c:v>87.956680297851563</c:v>
                </c:pt>
                <c:pt idx="15">
                  <c:v>82.113319396972656</c:v>
                </c:pt>
                <c:pt idx="16">
                  <c:v>74.094085693359375</c:v>
                </c:pt>
                <c:pt idx="17">
                  <c:v>63.868545532226563</c:v>
                </c:pt>
                <c:pt idx="18">
                  <c:v>53.206798553466797</c:v>
                </c:pt>
                <c:pt idx="19">
                  <c:v>44.029918670654297</c:v>
                </c:pt>
                <c:pt idx="20">
                  <c:v>37.847915649414063</c:v>
                </c:pt>
                <c:pt idx="21">
                  <c:v>33.895740509033203</c:v>
                </c:pt>
                <c:pt idx="22">
                  <c:v>31.437826156616211</c:v>
                </c:pt>
                <c:pt idx="23">
                  <c:v>29.959884643554688</c:v>
                </c:pt>
                <c:pt idx="24">
                  <c:v>28.711462020874023</c:v>
                </c:pt>
                <c:pt idx="25">
                  <c:v>27.785520553588867</c:v>
                </c:pt>
                <c:pt idx="26">
                  <c:v>27.132904052734375</c:v>
                </c:pt>
                <c:pt idx="27">
                  <c:v>26.639711380004883</c:v>
                </c:pt>
                <c:pt idx="28">
                  <c:v>26.286949157714844</c:v>
                </c:pt>
                <c:pt idx="29">
                  <c:v>25.99005126953125</c:v>
                </c:pt>
                <c:pt idx="30">
                  <c:v>25.505483627319336</c:v>
                </c:pt>
                <c:pt idx="31">
                  <c:v>24.778203964233398</c:v>
                </c:pt>
                <c:pt idx="32">
                  <c:v>23.900203704833984</c:v>
                </c:pt>
                <c:pt idx="33">
                  <c:v>22.859350204467773</c:v>
                </c:pt>
                <c:pt idx="34">
                  <c:v>21.745893478393555</c:v>
                </c:pt>
                <c:pt idx="35">
                  <c:v>20.671060562133789</c:v>
                </c:pt>
                <c:pt idx="36">
                  <c:v>19.608642578125</c:v>
                </c:pt>
                <c:pt idx="37">
                  <c:v>18.524377822875977</c:v>
                </c:pt>
                <c:pt idx="38">
                  <c:v>17.519256591796875</c:v>
                </c:pt>
                <c:pt idx="39">
                  <c:v>16.476175308227539</c:v>
                </c:pt>
                <c:pt idx="40">
                  <c:v>15.369322776794434</c:v>
                </c:pt>
                <c:pt idx="41">
                  <c:v>14.274141311645508</c:v>
                </c:pt>
                <c:pt idx="42">
                  <c:v>13.287461280822754</c:v>
                </c:pt>
                <c:pt idx="43">
                  <c:v>12.342309951782227</c:v>
                </c:pt>
                <c:pt idx="44">
                  <c:v>11.314112663269043</c:v>
                </c:pt>
                <c:pt idx="45">
                  <c:v>10.152203559875488</c:v>
                </c:pt>
                <c:pt idx="46">
                  <c:v>8.785797119140625</c:v>
                </c:pt>
                <c:pt idx="47">
                  <c:v>7.3371248245239258</c:v>
                </c:pt>
                <c:pt idx="48">
                  <c:v>6.0461997985839844</c:v>
                </c:pt>
                <c:pt idx="49">
                  <c:v>4.9510955810546875</c:v>
                </c:pt>
                <c:pt idx="50">
                  <c:v>4.3544955253601074</c:v>
                </c:pt>
                <c:pt idx="51">
                  <c:v>4.3287715911865234</c:v>
                </c:pt>
                <c:pt idx="52">
                  <c:v>4.907595157623291</c:v>
                </c:pt>
                <c:pt idx="53">
                  <c:v>5.7660660743713379</c:v>
                </c:pt>
                <c:pt idx="54">
                  <c:v>6.5637469291687012</c:v>
                </c:pt>
                <c:pt idx="55">
                  <c:v>6.7916779518127441</c:v>
                </c:pt>
                <c:pt idx="56">
                  <c:v>6.5997605323791504</c:v>
                </c:pt>
                <c:pt idx="57">
                  <c:v>6.7151336669921875</c:v>
                </c:pt>
                <c:pt idx="58">
                  <c:v>7.8830704689025879</c:v>
                </c:pt>
                <c:pt idx="59">
                  <c:v>10.155364990234375</c:v>
                </c:pt>
                <c:pt idx="60">
                  <c:v>12.912904739379883</c:v>
                </c:pt>
                <c:pt idx="61">
                  <c:v>15.66834545135498</c:v>
                </c:pt>
                <c:pt idx="62">
                  <c:v>17.64525032043457</c:v>
                </c:pt>
                <c:pt idx="63">
                  <c:v>18.984079360961914</c:v>
                </c:pt>
                <c:pt idx="64">
                  <c:v>20.067510604858398</c:v>
                </c:pt>
                <c:pt idx="65">
                  <c:v>21.883495330810547</c:v>
                </c:pt>
                <c:pt idx="66">
                  <c:v>24.943450927734375</c:v>
                </c:pt>
                <c:pt idx="67">
                  <c:v>28.924392700195313</c:v>
                </c:pt>
                <c:pt idx="68">
                  <c:v>33.085952758789063</c:v>
                </c:pt>
                <c:pt idx="69">
                  <c:v>37.19451904296875</c:v>
                </c:pt>
                <c:pt idx="70">
                  <c:v>40.942386627197266</c:v>
                </c:pt>
                <c:pt idx="71">
                  <c:v>44.298545837402344</c:v>
                </c:pt>
                <c:pt idx="72">
                  <c:v>47.575386047363281</c:v>
                </c:pt>
                <c:pt idx="73">
                  <c:v>50.588848114013672</c:v>
                </c:pt>
                <c:pt idx="74">
                  <c:v>53.287376403808594</c:v>
                </c:pt>
                <c:pt idx="75">
                  <c:v>55.723278045654297</c:v>
                </c:pt>
                <c:pt idx="76">
                  <c:v>57.874156951904297</c:v>
                </c:pt>
                <c:pt idx="77">
                  <c:v>59.805248260498047</c:v>
                </c:pt>
                <c:pt idx="78">
                  <c:v>61.506256103515625</c:v>
                </c:pt>
                <c:pt idx="79">
                  <c:v>62.854248046875</c:v>
                </c:pt>
                <c:pt idx="80">
                  <c:v>63.796657562255859</c:v>
                </c:pt>
                <c:pt idx="81">
                  <c:v>64.264266967773438</c:v>
                </c:pt>
                <c:pt idx="82">
                  <c:v>64.028610229492188</c:v>
                </c:pt>
                <c:pt idx="83">
                  <c:v>62.936038970947266</c:v>
                </c:pt>
                <c:pt idx="84">
                  <c:v>61.265720367431641</c:v>
                </c:pt>
                <c:pt idx="85">
                  <c:v>59.127689361572266</c:v>
                </c:pt>
                <c:pt idx="86">
                  <c:v>56.668159484863281</c:v>
                </c:pt>
                <c:pt idx="87">
                  <c:v>54.130859375</c:v>
                </c:pt>
                <c:pt idx="88">
                  <c:v>51.574863433837891</c:v>
                </c:pt>
                <c:pt idx="89">
                  <c:v>48.922496795654297</c:v>
                </c:pt>
                <c:pt idx="90">
                  <c:v>45.926109313964844</c:v>
                </c:pt>
                <c:pt idx="91">
                  <c:v>42.236686706542969</c:v>
                </c:pt>
                <c:pt idx="92">
                  <c:v>38.112293243408203</c:v>
                </c:pt>
                <c:pt idx="93">
                  <c:v>33.680862426757813</c:v>
                </c:pt>
                <c:pt idx="94">
                  <c:v>29.01263427734375</c:v>
                </c:pt>
                <c:pt idx="95">
                  <c:v>24.639308929443359</c:v>
                </c:pt>
                <c:pt idx="96">
                  <c:v>20.399425506591797</c:v>
                </c:pt>
                <c:pt idx="97">
                  <c:v>16.585788726806641</c:v>
                </c:pt>
                <c:pt idx="98">
                  <c:v>13.501940727233887</c:v>
                </c:pt>
                <c:pt idx="99">
                  <c:v>11.171736717224121</c:v>
                </c:pt>
                <c:pt idx="100">
                  <c:v>9.1958417892456055</c:v>
                </c:pt>
                <c:pt idx="101">
                  <c:v>7.7754144668579102</c:v>
                </c:pt>
                <c:pt idx="102">
                  <c:v>6.8370718955993652</c:v>
                </c:pt>
                <c:pt idx="103">
                  <c:v>6.0963931083679199</c:v>
                </c:pt>
                <c:pt idx="104">
                  <c:v>5.5517139434814453</c:v>
                </c:pt>
                <c:pt idx="105">
                  <c:v>5.1455850601196289</c:v>
                </c:pt>
                <c:pt idx="106">
                  <c:v>4.8389091491699219</c:v>
                </c:pt>
                <c:pt idx="107">
                  <c:v>4.6020069122314453</c:v>
                </c:pt>
                <c:pt idx="108">
                  <c:v>4.4829349517822266</c:v>
                </c:pt>
                <c:pt idx="109">
                  <c:v>4.4084000587463379</c:v>
                </c:pt>
                <c:pt idx="110">
                  <c:v>4.2737150192260742</c:v>
                </c:pt>
                <c:pt idx="111">
                  <c:v>4.2299718856811523</c:v>
                </c:pt>
                <c:pt idx="112">
                  <c:v>4.1753244400024414</c:v>
                </c:pt>
                <c:pt idx="113">
                  <c:v>4.1110405921936035</c:v>
                </c:pt>
                <c:pt idx="114">
                  <c:v>4.118476390838623</c:v>
                </c:pt>
                <c:pt idx="115">
                  <c:v>4.0520553588867188</c:v>
                </c:pt>
                <c:pt idx="116">
                  <c:v>4.0905256271362305</c:v>
                </c:pt>
                <c:pt idx="117">
                  <c:v>4.2095589637756348</c:v>
                </c:pt>
                <c:pt idx="118">
                  <c:v>4.1779994964599609</c:v>
                </c:pt>
                <c:pt idx="119">
                  <c:v>4.0966048240661621</c:v>
                </c:pt>
                <c:pt idx="120">
                  <c:v>4.0362753868103027</c:v>
                </c:pt>
                <c:pt idx="121">
                  <c:v>4.0451440811157227</c:v>
                </c:pt>
                <c:pt idx="122">
                  <c:v>4.1307368278503418</c:v>
                </c:pt>
                <c:pt idx="123">
                  <c:v>4.0778555870056152</c:v>
                </c:pt>
                <c:pt idx="124">
                  <c:v>4.0235795974731445</c:v>
                </c:pt>
                <c:pt idx="125">
                  <c:v>4.1023635864257813</c:v>
                </c:pt>
                <c:pt idx="126">
                  <c:v>4.1531329154968262</c:v>
                </c:pt>
                <c:pt idx="127">
                  <c:v>4.0845746994018555</c:v>
                </c:pt>
                <c:pt idx="128">
                  <c:v>3.9990334510803223</c:v>
                </c:pt>
                <c:pt idx="129">
                  <c:v>4.0359935760498047</c:v>
                </c:pt>
                <c:pt idx="130">
                  <c:v>4.1605048179626465</c:v>
                </c:pt>
                <c:pt idx="131">
                  <c:v>4.1456589698791504</c:v>
                </c:pt>
                <c:pt idx="132">
                  <c:v>4.0438899993896484</c:v>
                </c:pt>
                <c:pt idx="133">
                  <c:v>3.9478802680969238</c:v>
                </c:pt>
                <c:pt idx="134">
                  <c:v>3.9817178249359131</c:v>
                </c:pt>
                <c:pt idx="135">
                  <c:v>4.059657096862793</c:v>
                </c:pt>
                <c:pt idx="136">
                  <c:v>2.7139058113098145</c:v>
                </c:pt>
                <c:pt idx="137">
                  <c:v>2</c:v>
                </c:pt>
                <c:pt idx="138">
                  <c:v>3.2157247066497803</c:v>
                </c:pt>
                <c:pt idx="139">
                  <c:v>4.16009521484375</c:v>
                </c:pt>
                <c:pt idx="140">
                  <c:v>4.2253642082214355</c:v>
                </c:pt>
                <c:pt idx="141">
                  <c:v>4.2104034423828125</c:v>
                </c:pt>
                <c:pt idx="142">
                  <c:v>4.2402868270874023</c:v>
                </c:pt>
                <c:pt idx="143">
                  <c:v>4.072659969329834</c:v>
                </c:pt>
                <c:pt idx="144">
                  <c:v>4.0865073204040527</c:v>
                </c:pt>
                <c:pt idx="145">
                  <c:v>4.1773338317871094</c:v>
                </c:pt>
                <c:pt idx="146">
                  <c:v>3.9828951358795166</c:v>
                </c:pt>
                <c:pt idx="147">
                  <c:v>3.9206078052520752</c:v>
                </c:pt>
                <c:pt idx="148">
                  <c:v>4.029543399810791</c:v>
                </c:pt>
                <c:pt idx="149">
                  <c:v>4.1894536018371582</c:v>
                </c:pt>
                <c:pt idx="150">
                  <c:v>4.2128992080688477</c:v>
                </c:pt>
                <c:pt idx="151">
                  <c:v>3.9742438793182373</c:v>
                </c:pt>
                <c:pt idx="152">
                  <c:v>3.9917001724243164</c:v>
                </c:pt>
                <c:pt idx="153">
                  <c:v>4.1873288154602051</c:v>
                </c:pt>
                <c:pt idx="154">
                  <c:v>4.1457996368408203</c:v>
                </c:pt>
                <c:pt idx="155">
                  <c:v>4.1090826988220215</c:v>
                </c:pt>
                <c:pt idx="156">
                  <c:v>4.3514623641967773</c:v>
                </c:pt>
                <c:pt idx="157">
                  <c:v>4.3686370849609375</c:v>
                </c:pt>
                <c:pt idx="158">
                  <c:v>4.1325922012329102</c:v>
                </c:pt>
                <c:pt idx="159">
                  <c:v>4.0166559219360352</c:v>
                </c:pt>
                <c:pt idx="160">
                  <c:v>4.0728006362915039</c:v>
                </c:pt>
                <c:pt idx="161">
                  <c:v>4.0488429069519043</c:v>
                </c:pt>
                <c:pt idx="162">
                  <c:v>4.0081710815429688</c:v>
                </c:pt>
                <c:pt idx="163">
                  <c:v>3.9532041549682617</c:v>
                </c:pt>
                <c:pt idx="164">
                  <c:v>4.12335205078125</c:v>
                </c:pt>
                <c:pt idx="165">
                  <c:v>4.1748638153076172</c:v>
                </c:pt>
                <c:pt idx="166">
                  <c:v>3.8618781566619873</c:v>
                </c:pt>
                <c:pt idx="167">
                  <c:v>4.1489481925964355</c:v>
                </c:pt>
                <c:pt idx="168">
                  <c:v>4.1614899635314941</c:v>
                </c:pt>
                <c:pt idx="169">
                  <c:v>4.1314663887023926</c:v>
                </c:pt>
                <c:pt idx="170">
                  <c:v>4.3668069839477539</c:v>
                </c:pt>
                <c:pt idx="171">
                  <c:v>4.1699495315551758</c:v>
                </c:pt>
                <c:pt idx="172">
                  <c:v>4.021186351776123</c:v>
                </c:pt>
                <c:pt idx="173">
                  <c:v>4.1448144912719727</c:v>
                </c:pt>
                <c:pt idx="174">
                  <c:v>4.2410163879394531</c:v>
                </c:pt>
                <c:pt idx="175">
                  <c:v>4.1832847595214844</c:v>
                </c:pt>
                <c:pt idx="176">
                  <c:v>4.0655951499938965</c:v>
                </c:pt>
                <c:pt idx="177">
                  <c:v>4.0676174163818359</c:v>
                </c:pt>
                <c:pt idx="178">
                  <c:v>4.1342816352844238</c:v>
                </c:pt>
                <c:pt idx="179">
                  <c:v>4.2246990203857422</c:v>
                </c:pt>
                <c:pt idx="180">
                  <c:v>4.2780919075012207</c:v>
                </c:pt>
                <c:pt idx="181">
                  <c:v>4.0690250396728516</c:v>
                </c:pt>
                <c:pt idx="182">
                  <c:v>3.9709548950195313</c:v>
                </c:pt>
                <c:pt idx="183">
                  <c:v>3.9495823383331299</c:v>
                </c:pt>
                <c:pt idx="184">
                  <c:v>4.1892485618591309</c:v>
                </c:pt>
                <c:pt idx="185">
                  <c:v>4.4341621398925781</c:v>
                </c:pt>
                <c:pt idx="186">
                  <c:v>4.3289632797241211</c:v>
                </c:pt>
                <c:pt idx="187">
                  <c:v>4.4354038238525391</c:v>
                </c:pt>
                <c:pt idx="188">
                  <c:v>4.3060297966003418</c:v>
                </c:pt>
                <c:pt idx="189">
                  <c:v>4.1208052635192871</c:v>
                </c:pt>
                <c:pt idx="190">
                  <c:v>4.2229456901550293</c:v>
                </c:pt>
                <c:pt idx="191">
                  <c:v>4.2329277992248535</c:v>
                </c:pt>
                <c:pt idx="192">
                  <c:v>4.1512899398803711</c:v>
                </c:pt>
                <c:pt idx="193">
                  <c:v>4.1506757736206055</c:v>
                </c:pt>
                <c:pt idx="194">
                  <c:v>4.1912198066711426</c:v>
                </c:pt>
                <c:pt idx="195">
                  <c:v>4.1882376670837402</c:v>
                </c:pt>
                <c:pt idx="196">
                  <c:v>4.2301764488220215</c:v>
                </c:pt>
                <c:pt idx="197">
                  <c:v>4.2272710800170898</c:v>
                </c:pt>
                <c:pt idx="198">
                  <c:v>4.2549018859863281</c:v>
                </c:pt>
                <c:pt idx="199">
                  <c:v>4.2753148078918457</c:v>
                </c:pt>
                <c:pt idx="200">
                  <c:v>4.3250727653503418</c:v>
                </c:pt>
                <c:pt idx="201">
                  <c:v>4.2346811294555664</c:v>
                </c:pt>
                <c:pt idx="202">
                  <c:v>4.0741701126098633</c:v>
                </c:pt>
                <c:pt idx="203">
                  <c:v>4.0529637336730957</c:v>
                </c:pt>
                <c:pt idx="204">
                  <c:v>4.1020183563232422</c:v>
                </c:pt>
                <c:pt idx="205">
                  <c:v>4.2683525085449219</c:v>
                </c:pt>
                <c:pt idx="206">
                  <c:v>4.28515625</c:v>
                </c:pt>
                <c:pt idx="207">
                  <c:v>4.2851052284240723</c:v>
                </c:pt>
                <c:pt idx="208">
                  <c:v>4.2213840484619141</c:v>
                </c:pt>
                <c:pt idx="209">
                  <c:v>4.1877384185791016</c:v>
                </c:pt>
                <c:pt idx="210">
                  <c:v>4.3685088157653809</c:v>
                </c:pt>
                <c:pt idx="211">
                  <c:v>4.2973527908325195</c:v>
                </c:pt>
                <c:pt idx="212">
                  <c:v>4.1240816116333008</c:v>
                </c:pt>
                <c:pt idx="213">
                  <c:v>4.0856113433837891</c:v>
                </c:pt>
                <c:pt idx="214">
                  <c:v>3.9553158283233643</c:v>
                </c:pt>
                <c:pt idx="215">
                  <c:v>3.9031643867492676</c:v>
                </c:pt>
                <c:pt idx="216">
                  <c:v>4.0673356056213379</c:v>
                </c:pt>
                <c:pt idx="217">
                  <c:v>4.1050257682800293</c:v>
                </c:pt>
                <c:pt idx="218">
                  <c:v>4.0391550064086914</c:v>
                </c:pt>
                <c:pt idx="219">
                  <c:v>4.0389118194580078</c:v>
                </c:pt>
                <c:pt idx="220">
                  <c:v>3.9877200126647949</c:v>
                </c:pt>
                <c:pt idx="221">
                  <c:v>4.1631536483764648</c:v>
                </c:pt>
                <c:pt idx="222">
                  <c:v>4.4451942443847656</c:v>
                </c:pt>
                <c:pt idx="223">
                  <c:v>4.5847935676574707</c:v>
                </c:pt>
                <c:pt idx="224">
                  <c:v>4.3427982330322266</c:v>
                </c:pt>
                <c:pt idx="225">
                  <c:v>4.4517979621887207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98.1529541015625</c:v>
                </c:pt>
                <c:pt idx="1">
                  <c:v>100</c:v>
                </c:pt>
                <c:pt idx="2">
                  <c:v>96.977767944335938</c:v>
                </c:pt>
                <c:pt idx="3">
                  <c:v>91.635826110839844</c:v>
                </c:pt>
                <c:pt idx="4">
                  <c:v>84.607269287109375</c:v>
                </c:pt>
                <c:pt idx="5">
                  <c:v>75.734466552734375</c:v>
                </c:pt>
                <c:pt idx="6">
                  <c:v>64.41802978515625</c:v>
                </c:pt>
                <c:pt idx="7">
                  <c:v>52.080982208251953</c:v>
                </c:pt>
                <c:pt idx="8">
                  <c:v>39.857868194580078</c:v>
                </c:pt>
                <c:pt idx="9">
                  <c:v>28.232181549072266</c:v>
                </c:pt>
                <c:pt idx="10">
                  <c:v>18.949241638183594</c:v>
                </c:pt>
                <c:pt idx="11">
                  <c:v>12.310555458068848</c:v>
                </c:pt>
                <c:pt idx="12">
                  <c:v>8.0399580001831055</c:v>
                </c:pt>
                <c:pt idx="13">
                  <c:v>5.4263396263122559</c:v>
                </c:pt>
                <c:pt idx="14">
                  <c:v>3.9609653949737549</c:v>
                </c:pt>
                <c:pt idx="15">
                  <c:v>3.2195274829864502</c:v>
                </c:pt>
                <c:pt idx="16">
                  <c:v>2.8790004253387451</c:v>
                </c:pt>
                <c:pt idx="17">
                  <c:v>2.7124044895172119</c:v>
                </c:pt>
                <c:pt idx="18">
                  <c:v>2.6241321563720703</c:v>
                </c:pt>
                <c:pt idx="19">
                  <c:v>2.5690066814422607</c:v>
                </c:pt>
                <c:pt idx="20">
                  <c:v>2.5327894687652588</c:v>
                </c:pt>
                <c:pt idx="21">
                  <c:v>2.4990596771240234</c:v>
                </c:pt>
                <c:pt idx="22">
                  <c:v>2.4807758331298828</c:v>
                </c:pt>
                <c:pt idx="23">
                  <c:v>2.470555305480957</c:v>
                </c:pt>
                <c:pt idx="24">
                  <c:v>2.4603345394134521</c:v>
                </c:pt>
                <c:pt idx="25">
                  <c:v>2.4498608112335205</c:v>
                </c:pt>
                <c:pt idx="26">
                  <c:v>2.4402730464935303</c:v>
                </c:pt>
                <c:pt idx="27">
                  <c:v>2.4397170543670654</c:v>
                </c:pt>
                <c:pt idx="28">
                  <c:v>2.4277539253234863</c:v>
                </c:pt>
                <c:pt idx="29">
                  <c:v>2.4149775505065918</c:v>
                </c:pt>
                <c:pt idx="30">
                  <c:v>2.4231839179992676</c:v>
                </c:pt>
                <c:pt idx="31">
                  <c:v>2.4316475391387939</c:v>
                </c:pt>
                <c:pt idx="32">
                  <c:v>2.4292848110198975</c:v>
                </c:pt>
                <c:pt idx="33">
                  <c:v>2.4248995780944824</c:v>
                </c:pt>
                <c:pt idx="34">
                  <c:v>2.4243996143341064</c:v>
                </c:pt>
                <c:pt idx="35">
                  <c:v>2.4237191677093506</c:v>
                </c:pt>
                <c:pt idx="36">
                  <c:v>2.4239411354064941</c:v>
                </c:pt>
                <c:pt idx="37">
                  <c:v>2.4256525039672852</c:v>
                </c:pt>
                <c:pt idx="38">
                  <c:v>2.4270837306976318</c:v>
                </c:pt>
                <c:pt idx="39">
                  <c:v>2.4310667514801025</c:v>
                </c:pt>
                <c:pt idx="40">
                  <c:v>2.4217422008514404</c:v>
                </c:pt>
                <c:pt idx="41">
                  <c:v>2.4208855628967285</c:v>
                </c:pt>
                <c:pt idx="42">
                  <c:v>2.4235968589782715</c:v>
                </c:pt>
                <c:pt idx="43">
                  <c:v>2.4165582656860352</c:v>
                </c:pt>
                <c:pt idx="44">
                  <c:v>2.4273264408111572</c:v>
                </c:pt>
                <c:pt idx="45">
                  <c:v>2.4232504367828369</c:v>
                </c:pt>
                <c:pt idx="46">
                  <c:v>2.4149153232574463</c:v>
                </c:pt>
                <c:pt idx="47">
                  <c:v>2.4287474155426025</c:v>
                </c:pt>
                <c:pt idx="48">
                  <c:v>2.4358875751495361</c:v>
                </c:pt>
                <c:pt idx="49">
                  <c:v>2.4377732276916504</c:v>
                </c:pt>
                <c:pt idx="50">
                  <c:v>2.4379599094390869</c:v>
                </c:pt>
                <c:pt idx="51">
                  <c:v>2.4417457580566406</c:v>
                </c:pt>
                <c:pt idx="52">
                  <c:v>2.4455626010894775</c:v>
                </c:pt>
                <c:pt idx="53">
                  <c:v>2.448176383972168</c:v>
                </c:pt>
                <c:pt idx="54">
                  <c:v>2.4556465148925781</c:v>
                </c:pt>
                <c:pt idx="55">
                  <c:v>2.4605295658111572</c:v>
                </c:pt>
                <c:pt idx="56">
                  <c:v>2.4586231708526611</c:v>
                </c:pt>
                <c:pt idx="57">
                  <c:v>2.44783616065979</c:v>
                </c:pt>
                <c:pt idx="58">
                  <c:v>2.4487156867980957</c:v>
                </c:pt>
                <c:pt idx="59">
                  <c:v>2.4521780014038086</c:v>
                </c:pt>
                <c:pt idx="60">
                  <c:v>2.461942195892334</c:v>
                </c:pt>
                <c:pt idx="61">
                  <c:v>2.461477518081665</c:v>
                </c:pt>
                <c:pt idx="62">
                  <c:v>2.4548416137695313</c:v>
                </c:pt>
                <c:pt idx="63">
                  <c:v>2.443523645401001</c:v>
                </c:pt>
                <c:pt idx="64">
                  <c:v>2.442061185836792</c:v>
                </c:pt>
                <c:pt idx="65">
                  <c:v>2.4595773220062256</c:v>
                </c:pt>
                <c:pt idx="66">
                  <c:v>2.4609837532043457</c:v>
                </c:pt>
                <c:pt idx="67">
                  <c:v>2.4534206390380859</c:v>
                </c:pt>
                <c:pt idx="68">
                  <c:v>2.4538166522979736</c:v>
                </c:pt>
                <c:pt idx="69">
                  <c:v>2.4438118934631348</c:v>
                </c:pt>
                <c:pt idx="70">
                  <c:v>2.4388394355773926</c:v>
                </c:pt>
                <c:pt idx="71">
                  <c:v>2.4494481086730957</c:v>
                </c:pt>
                <c:pt idx="72">
                  <c:v>2.4531881809234619</c:v>
                </c:pt>
                <c:pt idx="73">
                  <c:v>2.4427766799926758</c:v>
                </c:pt>
                <c:pt idx="74">
                  <c:v>2.4226384162902832</c:v>
                </c:pt>
                <c:pt idx="75">
                  <c:v>2.4285421371459961</c:v>
                </c:pt>
                <c:pt idx="76">
                  <c:v>2.4465065002441406</c:v>
                </c:pt>
                <c:pt idx="77">
                  <c:v>2.4594986438751221</c:v>
                </c:pt>
                <c:pt idx="78">
                  <c:v>2.4493131637573242</c:v>
                </c:pt>
                <c:pt idx="79">
                  <c:v>2.4395718574523926</c:v>
                </c:pt>
                <c:pt idx="80">
                  <c:v>2.4520390033721924</c:v>
                </c:pt>
                <c:pt idx="81">
                  <c:v>2.4537918567657471</c:v>
                </c:pt>
                <c:pt idx="82">
                  <c:v>2.4471869468688965</c:v>
                </c:pt>
                <c:pt idx="83">
                  <c:v>2.4578866958618164</c:v>
                </c:pt>
                <c:pt idx="84">
                  <c:v>2.4705135822296143</c:v>
                </c:pt>
                <c:pt idx="85">
                  <c:v>2.4559493064880371</c:v>
                </c:pt>
                <c:pt idx="86">
                  <c:v>2.4648776054382324</c:v>
                </c:pt>
                <c:pt idx="87">
                  <c:v>2.4580619335174561</c:v>
                </c:pt>
                <c:pt idx="88">
                  <c:v>2.4355018138885498</c:v>
                </c:pt>
                <c:pt idx="89">
                  <c:v>2.434053897857666</c:v>
                </c:pt>
                <c:pt idx="90">
                  <c:v>2.4288408756256104</c:v>
                </c:pt>
                <c:pt idx="91">
                  <c:v>2.4560425281524658</c:v>
                </c:pt>
                <c:pt idx="92">
                  <c:v>2.4788756370544434</c:v>
                </c:pt>
                <c:pt idx="93">
                  <c:v>2.4734718799591064</c:v>
                </c:pt>
                <c:pt idx="94">
                  <c:v>2.4569635391235352</c:v>
                </c:pt>
                <c:pt idx="95">
                  <c:v>2.4399638175964355</c:v>
                </c:pt>
                <c:pt idx="96">
                  <c:v>2.4353938102722168</c:v>
                </c:pt>
                <c:pt idx="97">
                  <c:v>2.4474191665649414</c:v>
                </c:pt>
                <c:pt idx="98">
                  <c:v>2.479257345199585</c:v>
                </c:pt>
                <c:pt idx="99">
                  <c:v>2.4675471782684326</c:v>
                </c:pt>
                <c:pt idx="100">
                  <c:v>2.4413330554962158</c:v>
                </c:pt>
                <c:pt idx="101">
                  <c:v>2.4475789070129395</c:v>
                </c:pt>
                <c:pt idx="102">
                  <c:v>2.4628322124481201</c:v>
                </c:pt>
                <c:pt idx="103">
                  <c:v>2.4613282680511475</c:v>
                </c:pt>
                <c:pt idx="104">
                  <c:v>2.4250633716583252</c:v>
                </c:pt>
                <c:pt idx="105">
                  <c:v>2.4183049201965332</c:v>
                </c:pt>
                <c:pt idx="106">
                  <c:v>2.4375326633453369</c:v>
                </c:pt>
                <c:pt idx="107">
                  <c:v>2.4372940063476563</c:v>
                </c:pt>
                <c:pt idx="108">
                  <c:v>2.4425029754638672</c:v>
                </c:pt>
                <c:pt idx="109">
                  <c:v>2.4454443454742432</c:v>
                </c:pt>
                <c:pt idx="110">
                  <c:v>2.4410860538482666</c:v>
                </c:pt>
                <c:pt idx="111">
                  <c:v>2.456505298614502</c:v>
                </c:pt>
                <c:pt idx="112">
                  <c:v>2.453045129776001</c:v>
                </c:pt>
                <c:pt idx="113">
                  <c:v>2.4530346393585205</c:v>
                </c:pt>
                <c:pt idx="114">
                  <c:v>2.4633984565734863</c:v>
                </c:pt>
                <c:pt idx="115">
                  <c:v>2.4565260410308838</c:v>
                </c:pt>
                <c:pt idx="116">
                  <c:v>2.4552397727966309</c:v>
                </c:pt>
                <c:pt idx="117">
                  <c:v>2.4340746402740479</c:v>
                </c:pt>
                <c:pt idx="118">
                  <c:v>2.4126749038696289</c:v>
                </c:pt>
                <c:pt idx="119">
                  <c:v>2.4100570678710938</c:v>
                </c:pt>
                <c:pt idx="120">
                  <c:v>2.430112361907959</c:v>
                </c:pt>
                <c:pt idx="121">
                  <c:v>2.4433887004852295</c:v>
                </c:pt>
                <c:pt idx="122">
                  <c:v>2.4464089870452881</c:v>
                </c:pt>
                <c:pt idx="123">
                  <c:v>2.4676344394683838</c:v>
                </c:pt>
                <c:pt idx="124">
                  <c:v>2.4569449424743652</c:v>
                </c:pt>
                <c:pt idx="125">
                  <c:v>2.4240655899047852</c:v>
                </c:pt>
                <c:pt idx="126">
                  <c:v>2.4334938526153564</c:v>
                </c:pt>
                <c:pt idx="127">
                  <c:v>2.4610958099365234</c:v>
                </c:pt>
                <c:pt idx="128">
                  <c:v>2.4543209075927734</c:v>
                </c:pt>
                <c:pt idx="129">
                  <c:v>2.4415819644927979</c:v>
                </c:pt>
                <c:pt idx="130">
                  <c:v>2.4630498886108398</c:v>
                </c:pt>
                <c:pt idx="131">
                  <c:v>2.468235969543457</c:v>
                </c:pt>
                <c:pt idx="132">
                  <c:v>2.4606125354766846</c:v>
                </c:pt>
                <c:pt idx="133">
                  <c:v>2.4653630256652832</c:v>
                </c:pt>
                <c:pt idx="134">
                  <c:v>2.4576191902160645</c:v>
                </c:pt>
                <c:pt idx="135">
                  <c:v>2.4495725631713867</c:v>
                </c:pt>
                <c:pt idx="136">
                  <c:v>2.1708712577819824</c:v>
                </c:pt>
                <c:pt idx="137">
                  <c:v>2</c:v>
                </c:pt>
                <c:pt idx="138">
                  <c:v>2.2699825763702393</c:v>
                </c:pt>
                <c:pt idx="139">
                  <c:v>2.4576959609985352</c:v>
                </c:pt>
                <c:pt idx="140">
                  <c:v>2.4305813312530518</c:v>
                </c:pt>
                <c:pt idx="141">
                  <c:v>2.4289340972900391</c:v>
                </c:pt>
                <c:pt idx="142">
                  <c:v>2.4483299255371094</c:v>
                </c:pt>
                <c:pt idx="143">
                  <c:v>2.4771041870117188</c:v>
                </c:pt>
                <c:pt idx="144">
                  <c:v>2.4736316204071045</c:v>
                </c:pt>
                <c:pt idx="145">
                  <c:v>2.4515702724456787</c:v>
                </c:pt>
                <c:pt idx="146">
                  <c:v>2.445537805557251</c:v>
                </c:pt>
                <c:pt idx="147">
                  <c:v>2.4502322673797607</c:v>
                </c:pt>
                <c:pt idx="148">
                  <c:v>2.4471702575683594</c:v>
                </c:pt>
                <c:pt idx="149">
                  <c:v>2.44742751121521</c:v>
                </c:pt>
                <c:pt idx="150">
                  <c:v>2.4629607200622559</c:v>
                </c:pt>
                <c:pt idx="151">
                  <c:v>2.4537193775177002</c:v>
                </c:pt>
                <c:pt idx="152">
                  <c:v>2.4318861961364746</c:v>
                </c:pt>
                <c:pt idx="153">
                  <c:v>2.4399638175964355</c:v>
                </c:pt>
                <c:pt idx="154">
                  <c:v>2.4614629745483398</c:v>
                </c:pt>
                <c:pt idx="155">
                  <c:v>2.4458882808685303</c:v>
                </c:pt>
                <c:pt idx="156">
                  <c:v>2.4331223964691162</c:v>
                </c:pt>
                <c:pt idx="157">
                  <c:v>2.4412665367126465</c:v>
                </c:pt>
                <c:pt idx="158">
                  <c:v>2.4347343444824219</c:v>
                </c:pt>
                <c:pt idx="159">
                  <c:v>2.4416275024414063</c:v>
                </c:pt>
                <c:pt idx="160">
                  <c:v>2.4248435497283936</c:v>
                </c:pt>
                <c:pt idx="161">
                  <c:v>2.4032778739929199</c:v>
                </c:pt>
                <c:pt idx="162">
                  <c:v>2.43715500831604</c:v>
                </c:pt>
                <c:pt idx="163">
                  <c:v>2.4742910861968994</c:v>
                </c:pt>
                <c:pt idx="164">
                  <c:v>2.4829602241516113</c:v>
                </c:pt>
                <c:pt idx="165">
                  <c:v>2.4459712505340576</c:v>
                </c:pt>
                <c:pt idx="166">
                  <c:v>2.4377026557922363</c:v>
                </c:pt>
                <c:pt idx="167">
                  <c:v>2.4807653427124023</c:v>
                </c:pt>
                <c:pt idx="168">
                  <c:v>2.4833791255950928</c:v>
                </c:pt>
                <c:pt idx="169">
                  <c:v>2.4454548358917236</c:v>
                </c:pt>
                <c:pt idx="170">
                  <c:v>2.4244928359985352</c:v>
                </c:pt>
                <c:pt idx="171">
                  <c:v>2.4001560211181641</c:v>
                </c:pt>
                <c:pt idx="172">
                  <c:v>2.4073166847229004</c:v>
                </c:pt>
                <c:pt idx="173">
                  <c:v>2.4781537055969238</c:v>
                </c:pt>
                <c:pt idx="174">
                  <c:v>2.4687421321868896</c:v>
                </c:pt>
                <c:pt idx="175">
                  <c:v>2.4784524440765381</c:v>
                </c:pt>
                <c:pt idx="176">
                  <c:v>2.5031046867370605</c:v>
                </c:pt>
                <c:pt idx="177">
                  <c:v>2.4703125953674316</c:v>
                </c:pt>
                <c:pt idx="178">
                  <c:v>2.456181526184082</c:v>
                </c:pt>
                <c:pt idx="179">
                  <c:v>2.456254243850708</c:v>
                </c:pt>
                <c:pt idx="180">
                  <c:v>2.4781122207641602</c:v>
                </c:pt>
                <c:pt idx="181">
                  <c:v>2.5091474056243896</c:v>
                </c:pt>
                <c:pt idx="182">
                  <c:v>2.4829912185668945</c:v>
                </c:pt>
                <c:pt idx="183">
                  <c:v>2.4603967666625977</c:v>
                </c:pt>
                <c:pt idx="184">
                  <c:v>2.47871994972229</c:v>
                </c:pt>
                <c:pt idx="185">
                  <c:v>2.445270299911499</c:v>
                </c:pt>
                <c:pt idx="186">
                  <c:v>2.4151413440704346</c:v>
                </c:pt>
                <c:pt idx="187">
                  <c:v>2.4782989025115967</c:v>
                </c:pt>
                <c:pt idx="188">
                  <c:v>2.4802758693695068</c:v>
                </c:pt>
                <c:pt idx="189">
                  <c:v>2.4396278858184814</c:v>
                </c:pt>
                <c:pt idx="190">
                  <c:v>2.433518648147583</c:v>
                </c:pt>
                <c:pt idx="191">
                  <c:v>2.4685554504394531</c:v>
                </c:pt>
                <c:pt idx="192">
                  <c:v>2.4624462127685547</c:v>
                </c:pt>
                <c:pt idx="193">
                  <c:v>2.4541113376617432</c:v>
                </c:pt>
                <c:pt idx="194">
                  <c:v>2.4613385200500488</c:v>
                </c:pt>
                <c:pt idx="195">
                  <c:v>2.4543893337249756</c:v>
                </c:pt>
                <c:pt idx="196">
                  <c:v>2.4382691383361816</c:v>
                </c:pt>
                <c:pt idx="197">
                  <c:v>2.4310500621795654</c:v>
                </c:pt>
                <c:pt idx="198">
                  <c:v>2.4425652027130127</c:v>
                </c:pt>
                <c:pt idx="199">
                  <c:v>2.4285006523132324</c:v>
                </c:pt>
                <c:pt idx="200">
                  <c:v>2.4341886043548584</c:v>
                </c:pt>
                <c:pt idx="201">
                  <c:v>2.4540698528289795</c:v>
                </c:pt>
                <c:pt idx="202">
                  <c:v>2.4710593223571777</c:v>
                </c:pt>
                <c:pt idx="203">
                  <c:v>2.4484274387359619</c:v>
                </c:pt>
                <c:pt idx="204">
                  <c:v>2.4538064002990723</c:v>
                </c:pt>
                <c:pt idx="205">
                  <c:v>2.4699826240539551</c:v>
                </c:pt>
                <c:pt idx="206">
                  <c:v>2.461477518081665</c:v>
                </c:pt>
                <c:pt idx="207">
                  <c:v>2.4465625286102295</c:v>
                </c:pt>
                <c:pt idx="208">
                  <c:v>2.4289736747741699</c:v>
                </c:pt>
                <c:pt idx="209">
                  <c:v>2.4351263046264648</c:v>
                </c:pt>
                <c:pt idx="210">
                  <c:v>2.4300668239593506</c:v>
                </c:pt>
                <c:pt idx="211">
                  <c:v>2.4337239265441895</c:v>
                </c:pt>
                <c:pt idx="212">
                  <c:v>2.4464027881622314</c:v>
                </c:pt>
                <c:pt idx="213">
                  <c:v>2.4618384838104248</c:v>
                </c:pt>
                <c:pt idx="214">
                  <c:v>2.4756810665130615</c:v>
                </c:pt>
                <c:pt idx="215">
                  <c:v>2.4768924713134766</c:v>
                </c:pt>
                <c:pt idx="216">
                  <c:v>2.4608738422393799</c:v>
                </c:pt>
                <c:pt idx="217">
                  <c:v>2.4303615093231201</c:v>
                </c:pt>
                <c:pt idx="218">
                  <c:v>2.4868102073669434</c:v>
                </c:pt>
                <c:pt idx="219">
                  <c:v>2.4974582195281982</c:v>
                </c:pt>
                <c:pt idx="220">
                  <c:v>2.4280319213867188</c:v>
                </c:pt>
                <c:pt idx="221">
                  <c:v>2.3978221416473389</c:v>
                </c:pt>
                <c:pt idx="222">
                  <c:v>2.3987329006195068</c:v>
                </c:pt>
                <c:pt idx="223">
                  <c:v>2.4427206516265869</c:v>
                </c:pt>
                <c:pt idx="224">
                  <c:v>2.4571959972381592</c:v>
                </c:pt>
                <c:pt idx="225">
                  <c:v>2.432358980178833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98.91400146484375</c:v>
                </c:pt>
                <c:pt idx="1">
                  <c:v>100</c:v>
                </c:pt>
                <c:pt idx="2">
                  <c:v>98.908111572265625</c:v>
                </c:pt>
                <c:pt idx="3">
                  <c:v>95.195838928222656</c:v>
                </c:pt>
                <c:pt idx="4">
                  <c:v>88.964935302734375</c:v>
                </c:pt>
                <c:pt idx="5">
                  <c:v>80.216178894042969</c:v>
                </c:pt>
                <c:pt idx="6">
                  <c:v>68.52777099609375</c:v>
                </c:pt>
                <c:pt idx="7">
                  <c:v>55.382511138916016</c:v>
                </c:pt>
                <c:pt idx="8">
                  <c:v>42.302879333496094</c:v>
                </c:pt>
                <c:pt idx="9">
                  <c:v>29.894313812255859</c:v>
                </c:pt>
                <c:pt idx="10">
                  <c:v>19.985097885131836</c:v>
                </c:pt>
                <c:pt idx="11">
                  <c:v>12.956706047058105</c:v>
                </c:pt>
                <c:pt idx="12">
                  <c:v>8.5025348663330078</c:v>
                </c:pt>
                <c:pt idx="13">
                  <c:v>5.8432211875915527</c:v>
                </c:pt>
                <c:pt idx="14">
                  <c:v>4.3751678466796875</c:v>
                </c:pt>
                <c:pt idx="15">
                  <c:v>3.6431255340576172</c:v>
                </c:pt>
                <c:pt idx="16">
                  <c:v>3.2663326263427734</c:v>
                </c:pt>
                <c:pt idx="17">
                  <c:v>3.0779087543487549</c:v>
                </c:pt>
                <c:pt idx="18">
                  <c:v>2.9453835487365723</c:v>
                </c:pt>
                <c:pt idx="19">
                  <c:v>2.8300797939300537</c:v>
                </c:pt>
                <c:pt idx="20">
                  <c:v>2.7587125301361084</c:v>
                </c:pt>
                <c:pt idx="21">
                  <c:v>2.7007079124450684</c:v>
                </c:pt>
                <c:pt idx="22">
                  <c:v>2.6448643207550049</c:v>
                </c:pt>
                <c:pt idx="23">
                  <c:v>2.5809831619262695</c:v>
                </c:pt>
                <c:pt idx="24">
                  <c:v>2.5708286762237549</c:v>
                </c:pt>
                <c:pt idx="25">
                  <c:v>2.5816447734832764</c:v>
                </c:pt>
                <c:pt idx="26">
                  <c:v>2.5443346500396729</c:v>
                </c:pt>
                <c:pt idx="27">
                  <c:v>2.5380282402038574</c:v>
                </c:pt>
                <c:pt idx="28">
                  <c:v>2.5627691745758057</c:v>
                </c:pt>
                <c:pt idx="29">
                  <c:v>2.5213027000427246</c:v>
                </c:pt>
                <c:pt idx="30">
                  <c:v>2.5045220851898193</c:v>
                </c:pt>
                <c:pt idx="31">
                  <c:v>2.4816775321960449</c:v>
                </c:pt>
                <c:pt idx="32">
                  <c:v>2.4896156787872314</c:v>
                </c:pt>
                <c:pt idx="33">
                  <c:v>2.5546324253082275</c:v>
                </c:pt>
                <c:pt idx="34">
                  <c:v>2.5047755241394043</c:v>
                </c:pt>
                <c:pt idx="35">
                  <c:v>2.4508283138275146</c:v>
                </c:pt>
                <c:pt idx="36">
                  <c:v>2.4104974269866943</c:v>
                </c:pt>
                <c:pt idx="37">
                  <c:v>2.4221622943878174</c:v>
                </c:pt>
                <c:pt idx="38">
                  <c:v>2.4368813037872314</c:v>
                </c:pt>
                <c:pt idx="39">
                  <c:v>2.4096815586090088</c:v>
                </c:pt>
                <c:pt idx="40">
                  <c:v>2.413198709487915</c:v>
                </c:pt>
                <c:pt idx="41">
                  <c:v>2.4005305767059326</c:v>
                </c:pt>
                <c:pt idx="42">
                  <c:v>2.4307069778442383</c:v>
                </c:pt>
                <c:pt idx="43">
                  <c:v>2.3980388641357422</c:v>
                </c:pt>
                <c:pt idx="44">
                  <c:v>2.3185017108917236</c:v>
                </c:pt>
                <c:pt idx="45">
                  <c:v>2.3410816192626953</c:v>
                </c:pt>
                <c:pt idx="46">
                  <c:v>2.388413667678833</c:v>
                </c:pt>
                <c:pt idx="47">
                  <c:v>2.3758115768432617</c:v>
                </c:pt>
                <c:pt idx="48">
                  <c:v>2.3945989608764648</c:v>
                </c:pt>
                <c:pt idx="49">
                  <c:v>2.3710706233978271</c:v>
                </c:pt>
                <c:pt idx="50">
                  <c:v>2.2809710502624512</c:v>
                </c:pt>
                <c:pt idx="51">
                  <c:v>2.3054695129394531</c:v>
                </c:pt>
                <c:pt idx="52">
                  <c:v>2.3229339122772217</c:v>
                </c:pt>
                <c:pt idx="53">
                  <c:v>2.3269801139831543</c:v>
                </c:pt>
                <c:pt idx="54">
                  <c:v>2.2859876155853271</c:v>
                </c:pt>
                <c:pt idx="55">
                  <c:v>2.2004306316375732</c:v>
                </c:pt>
                <c:pt idx="56">
                  <c:v>2.2550063133239746</c:v>
                </c:pt>
                <c:pt idx="57">
                  <c:v>2.2817318439483643</c:v>
                </c:pt>
                <c:pt idx="58">
                  <c:v>2.2461750507354736</c:v>
                </c:pt>
                <c:pt idx="59">
                  <c:v>2.2571232318878174</c:v>
                </c:pt>
                <c:pt idx="60">
                  <c:v>2.292426586151123</c:v>
                </c:pt>
                <c:pt idx="61">
                  <c:v>2.3001663684844971</c:v>
                </c:pt>
                <c:pt idx="62">
                  <c:v>2.2907836437225342</c:v>
                </c:pt>
                <c:pt idx="63">
                  <c:v>2.2505300045013428</c:v>
                </c:pt>
                <c:pt idx="64">
                  <c:v>2.2426578998565674</c:v>
                </c:pt>
                <c:pt idx="65">
                  <c:v>2.2923934459686279</c:v>
                </c:pt>
                <c:pt idx="66">
                  <c:v>2.3046646118164063</c:v>
                </c:pt>
                <c:pt idx="67">
                  <c:v>2.2933857440948486</c:v>
                </c:pt>
                <c:pt idx="68">
                  <c:v>2.3153703212738037</c:v>
                </c:pt>
                <c:pt idx="69">
                  <c:v>2.3383033275604248</c:v>
                </c:pt>
                <c:pt idx="70">
                  <c:v>2.3116657733917236</c:v>
                </c:pt>
                <c:pt idx="71">
                  <c:v>2.2873437404632568</c:v>
                </c:pt>
                <c:pt idx="72">
                  <c:v>2.2981486320495605</c:v>
                </c:pt>
                <c:pt idx="73">
                  <c:v>2.3372557163238525</c:v>
                </c:pt>
                <c:pt idx="74">
                  <c:v>2.3437607288360596</c:v>
                </c:pt>
                <c:pt idx="75">
                  <c:v>2.2788984775543213</c:v>
                </c:pt>
                <c:pt idx="76">
                  <c:v>2.2460868358612061</c:v>
                </c:pt>
                <c:pt idx="77">
                  <c:v>2.2801222801208496</c:v>
                </c:pt>
                <c:pt idx="78">
                  <c:v>2.3381156921386719</c:v>
                </c:pt>
                <c:pt idx="79">
                  <c:v>2.3196151256561279</c:v>
                </c:pt>
                <c:pt idx="80">
                  <c:v>2.2106733322143555</c:v>
                </c:pt>
                <c:pt idx="81">
                  <c:v>2.1888761520385742</c:v>
                </c:pt>
                <c:pt idx="82">
                  <c:v>2.1798462867736816</c:v>
                </c:pt>
                <c:pt idx="83">
                  <c:v>2.2867705821990967</c:v>
                </c:pt>
                <c:pt idx="84">
                  <c:v>2.3765501976013184</c:v>
                </c:pt>
                <c:pt idx="85">
                  <c:v>2.43133544921875</c:v>
                </c:pt>
                <c:pt idx="86">
                  <c:v>2.4736618995666504</c:v>
                </c:pt>
                <c:pt idx="87">
                  <c:v>2.3912250995635986</c:v>
                </c:pt>
                <c:pt idx="88">
                  <c:v>2.3119745254516602</c:v>
                </c:pt>
                <c:pt idx="89">
                  <c:v>2.2090084552764893</c:v>
                </c:pt>
                <c:pt idx="90">
                  <c:v>2.2475531101226807</c:v>
                </c:pt>
                <c:pt idx="91">
                  <c:v>2.2781376838684082</c:v>
                </c:pt>
                <c:pt idx="92">
                  <c:v>2.2345211505889893</c:v>
                </c:pt>
                <c:pt idx="93">
                  <c:v>2.2645213603973389</c:v>
                </c:pt>
                <c:pt idx="94">
                  <c:v>2.2668144702911377</c:v>
                </c:pt>
                <c:pt idx="95">
                  <c:v>2.2912027835845947</c:v>
                </c:pt>
                <c:pt idx="96">
                  <c:v>2.4258449077606201</c:v>
                </c:pt>
                <c:pt idx="97">
                  <c:v>2.3920631408691406</c:v>
                </c:pt>
                <c:pt idx="98">
                  <c:v>2.2860207557678223</c:v>
                </c:pt>
                <c:pt idx="99">
                  <c:v>2.3180825710296631</c:v>
                </c:pt>
                <c:pt idx="100">
                  <c:v>2.2823712825775146</c:v>
                </c:pt>
                <c:pt idx="101">
                  <c:v>2.2226357460021973</c:v>
                </c:pt>
                <c:pt idx="102">
                  <c:v>2.2115552425384521</c:v>
                </c:pt>
                <c:pt idx="103">
                  <c:v>2.2742125988006592</c:v>
                </c:pt>
                <c:pt idx="104">
                  <c:v>2.2546975612640381</c:v>
                </c:pt>
                <c:pt idx="105">
                  <c:v>2.1832089424133301</c:v>
                </c:pt>
                <c:pt idx="106">
                  <c:v>2.2062740325927734</c:v>
                </c:pt>
                <c:pt idx="107">
                  <c:v>2.1931319236755371</c:v>
                </c:pt>
                <c:pt idx="108">
                  <c:v>2.2277626991271973</c:v>
                </c:pt>
                <c:pt idx="109">
                  <c:v>2.2474539279937744</c:v>
                </c:pt>
                <c:pt idx="110">
                  <c:v>2.2498245239257813</c:v>
                </c:pt>
                <c:pt idx="111">
                  <c:v>2.2583470344543457</c:v>
                </c:pt>
                <c:pt idx="112">
                  <c:v>2.2512576580047607</c:v>
                </c:pt>
                <c:pt idx="113">
                  <c:v>2.2948851585388184</c:v>
                </c:pt>
                <c:pt idx="114">
                  <c:v>2.3286340236663818</c:v>
                </c:pt>
                <c:pt idx="115">
                  <c:v>2.2688212394714355</c:v>
                </c:pt>
                <c:pt idx="116">
                  <c:v>2.2073655128479004</c:v>
                </c:pt>
                <c:pt idx="117">
                  <c:v>2.1773104667663574</c:v>
                </c:pt>
                <c:pt idx="118">
                  <c:v>2.2046754360198975</c:v>
                </c:pt>
                <c:pt idx="119">
                  <c:v>2.2514340877532959</c:v>
                </c:pt>
                <c:pt idx="120">
                  <c:v>2.262481689453125</c:v>
                </c:pt>
                <c:pt idx="121">
                  <c:v>2.2865390777587891</c:v>
                </c:pt>
                <c:pt idx="122">
                  <c:v>2.3605525493621826</c:v>
                </c:pt>
                <c:pt idx="123">
                  <c:v>2.278435230255127</c:v>
                </c:pt>
                <c:pt idx="124">
                  <c:v>2.192227840423584</c:v>
                </c:pt>
                <c:pt idx="125">
                  <c:v>2.2661640644073486</c:v>
                </c:pt>
                <c:pt idx="126">
                  <c:v>2.2871453762054443</c:v>
                </c:pt>
                <c:pt idx="127">
                  <c:v>2.3267817497253418</c:v>
                </c:pt>
                <c:pt idx="128">
                  <c:v>2.3507840633392334</c:v>
                </c:pt>
                <c:pt idx="129">
                  <c:v>2.2429444789886475</c:v>
                </c:pt>
                <c:pt idx="130">
                  <c:v>2.215160608291626</c:v>
                </c:pt>
                <c:pt idx="131">
                  <c:v>2.3772339820861816</c:v>
                </c:pt>
                <c:pt idx="132">
                  <c:v>2.4039373397827148</c:v>
                </c:pt>
                <c:pt idx="133">
                  <c:v>2.3547642230987549</c:v>
                </c:pt>
                <c:pt idx="134">
                  <c:v>2.3297586441040039</c:v>
                </c:pt>
                <c:pt idx="135">
                  <c:v>2.2331318855285645</c:v>
                </c:pt>
                <c:pt idx="136">
                  <c:v>2.348468542098999</c:v>
                </c:pt>
                <c:pt idx="137">
                  <c:v>2.4714789390563965</c:v>
                </c:pt>
                <c:pt idx="138">
                  <c:v>2.3865172863006592</c:v>
                </c:pt>
                <c:pt idx="139">
                  <c:v>2.2492179870605469</c:v>
                </c:pt>
                <c:pt idx="140">
                  <c:v>2.1568031311035156</c:v>
                </c:pt>
                <c:pt idx="141">
                  <c:v>2.0952484607696533</c:v>
                </c:pt>
                <c:pt idx="142">
                  <c:v>2.0824589729309082</c:v>
                </c:pt>
                <c:pt idx="143">
                  <c:v>2.345238208770752</c:v>
                </c:pt>
                <c:pt idx="144">
                  <c:v>2.5222289562225342</c:v>
                </c:pt>
                <c:pt idx="145">
                  <c:v>2.4245879650115967</c:v>
                </c:pt>
                <c:pt idx="146">
                  <c:v>2.585834264755249</c:v>
                </c:pt>
                <c:pt idx="147">
                  <c:v>2.5890979766845703</c:v>
                </c:pt>
                <c:pt idx="148">
                  <c:v>2.2368917465209961</c:v>
                </c:pt>
                <c:pt idx="149">
                  <c:v>2.0377840995788574</c:v>
                </c:pt>
                <c:pt idx="150">
                  <c:v>2.2612466812133789</c:v>
                </c:pt>
                <c:pt idx="151">
                  <c:v>2.1856677532196045</c:v>
                </c:pt>
                <c:pt idx="152">
                  <c:v>2.0674424171447754</c:v>
                </c:pt>
                <c:pt idx="153">
                  <c:v>2.2084019184112549</c:v>
                </c:pt>
                <c:pt idx="154">
                  <c:v>2.2097692489624023</c:v>
                </c:pt>
                <c:pt idx="155">
                  <c:v>2.2807507514953613</c:v>
                </c:pt>
                <c:pt idx="156">
                  <c:v>2.4033751487731934</c:v>
                </c:pt>
                <c:pt idx="157">
                  <c:v>2.2680714130401611</c:v>
                </c:pt>
                <c:pt idx="158">
                  <c:v>2.2263071537017822</c:v>
                </c:pt>
                <c:pt idx="159">
                  <c:v>2.2872004508972168</c:v>
                </c:pt>
                <c:pt idx="160">
                  <c:v>2.2998244762420654</c:v>
                </c:pt>
                <c:pt idx="161">
                  <c:v>2.3519966602325439</c:v>
                </c:pt>
                <c:pt idx="162">
                  <c:v>2.2247307300567627</c:v>
                </c:pt>
                <c:pt idx="163">
                  <c:v>2.1520071029663086</c:v>
                </c:pt>
                <c:pt idx="164">
                  <c:v>2.2138817310333252</c:v>
                </c:pt>
                <c:pt idx="165">
                  <c:v>2.3850288391113281</c:v>
                </c:pt>
                <c:pt idx="166">
                  <c:v>2.6153824329376221</c:v>
                </c:pt>
                <c:pt idx="167">
                  <c:v>2.4022064208984375</c:v>
                </c:pt>
                <c:pt idx="168">
                  <c:v>2.3863849639892578</c:v>
                </c:pt>
                <c:pt idx="169">
                  <c:v>2.5862863063812256</c:v>
                </c:pt>
                <c:pt idx="170">
                  <c:v>2.5772566795349121</c:v>
                </c:pt>
                <c:pt idx="171">
                  <c:v>2.5345220565795898</c:v>
                </c:pt>
                <c:pt idx="172">
                  <c:v>2.4239926338195801</c:v>
                </c:pt>
                <c:pt idx="173">
                  <c:v>2.4175868034362793</c:v>
                </c:pt>
                <c:pt idx="174">
                  <c:v>2.3826694488525391</c:v>
                </c:pt>
                <c:pt idx="175">
                  <c:v>2.3896815776824951</c:v>
                </c:pt>
                <c:pt idx="176">
                  <c:v>2.4026584625244141</c:v>
                </c:pt>
                <c:pt idx="177">
                  <c:v>2.3326029777526855</c:v>
                </c:pt>
                <c:pt idx="178">
                  <c:v>2.2226026058197021</c:v>
                </c:pt>
                <c:pt idx="179">
                  <c:v>2.2308938503265381</c:v>
                </c:pt>
                <c:pt idx="180">
                  <c:v>2.2729337215423584</c:v>
                </c:pt>
                <c:pt idx="181">
                  <c:v>2.1787989139556885</c:v>
                </c:pt>
                <c:pt idx="182">
                  <c:v>2.2875313758850098</c:v>
                </c:pt>
                <c:pt idx="183">
                  <c:v>2.2689754962921143</c:v>
                </c:pt>
                <c:pt idx="184">
                  <c:v>2.0000882148742676</c:v>
                </c:pt>
                <c:pt idx="185">
                  <c:v>2.0849506855010986</c:v>
                </c:pt>
                <c:pt idx="186">
                  <c:v>2.234278678894043</c:v>
                </c:pt>
                <c:pt idx="187">
                  <c:v>2.2130436897277832</c:v>
                </c:pt>
                <c:pt idx="188">
                  <c:v>2.2824594974517822</c:v>
                </c:pt>
                <c:pt idx="189">
                  <c:v>2.2970020771026611</c:v>
                </c:pt>
                <c:pt idx="190">
                  <c:v>2.3330991268157959</c:v>
                </c:pt>
                <c:pt idx="191">
                  <c:v>2.4001116752624512</c:v>
                </c:pt>
                <c:pt idx="192">
                  <c:v>2.340839147567749</c:v>
                </c:pt>
                <c:pt idx="193">
                  <c:v>2.3494939804077148</c:v>
                </c:pt>
                <c:pt idx="194">
                  <c:v>2.230860710144043</c:v>
                </c:pt>
                <c:pt idx="195">
                  <c:v>2.2196037769317627</c:v>
                </c:pt>
                <c:pt idx="196">
                  <c:v>2.260077953338623</c:v>
                </c:pt>
                <c:pt idx="197">
                  <c:v>2.2430438995361328</c:v>
                </c:pt>
                <c:pt idx="198">
                  <c:v>2.2314672470092773</c:v>
                </c:pt>
                <c:pt idx="199">
                  <c:v>2.3107397556304932</c:v>
                </c:pt>
                <c:pt idx="200">
                  <c:v>2.2869911193847656</c:v>
                </c:pt>
                <c:pt idx="201">
                  <c:v>2.3223273754119873</c:v>
                </c:pt>
                <c:pt idx="202">
                  <c:v>2.402878999710083</c:v>
                </c:pt>
                <c:pt idx="203">
                  <c:v>2.2633635997772217</c:v>
                </c:pt>
                <c:pt idx="204">
                  <c:v>2.2863736152648926</c:v>
                </c:pt>
                <c:pt idx="205">
                  <c:v>2.252701997756958</c:v>
                </c:pt>
                <c:pt idx="206">
                  <c:v>2.3505964279174805</c:v>
                </c:pt>
                <c:pt idx="207">
                  <c:v>2.2814121246337891</c:v>
                </c:pt>
                <c:pt idx="208">
                  <c:v>2.2377185821533203</c:v>
                </c:pt>
                <c:pt idx="209">
                  <c:v>2.1614007949829102</c:v>
                </c:pt>
                <c:pt idx="210">
                  <c:v>2.2178065776824951</c:v>
                </c:pt>
                <c:pt idx="211">
                  <c:v>2.363518238067627</c:v>
                </c:pt>
                <c:pt idx="212">
                  <c:v>2.2825367450714111</c:v>
                </c:pt>
                <c:pt idx="213">
                  <c:v>2.3429338932037354</c:v>
                </c:pt>
                <c:pt idx="214">
                  <c:v>2.3355138301849365</c:v>
                </c:pt>
                <c:pt idx="215">
                  <c:v>2.2374980449676514</c:v>
                </c:pt>
                <c:pt idx="216">
                  <c:v>2.1502981185913086</c:v>
                </c:pt>
                <c:pt idx="217">
                  <c:v>2.3805303573608398</c:v>
                </c:pt>
                <c:pt idx="218">
                  <c:v>2.4226033687591553</c:v>
                </c:pt>
                <c:pt idx="219">
                  <c:v>2</c:v>
                </c:pt>
                <c:pt idx="220">
                  <c:v>2.0820178985595703</c:v>
                </c:pt>
                <c:pt idx="221">
                  <c:v>2.2951939105987549</c:v>
                </c:pt>
                <c:pt idx="222">
                  <c:v>2.4020519256591797</c:v>
                </c:pt>
                <c:pt idx="223">
                  <c:v>2.3998358249664307</c:v>
                </c:pt>
                <c:pt idx="224">
                  <c:v>2.2727572917938232</c:v>
                </c:pt>
                <c:pt idx="225">
                  <c:v>2.5518982410430908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90.716583251953125</c:v>
                </c:pt>
                <c:pt idx="1">
                  <c:v>96.772209167480469</c:v>
                </c:pt>
                <c:pt idx="2">
                  <c:v>100</c:v>
                </c:pt>
                <c:pt idx="3">
                  <c:v>99.787681579589844</c:v>
                </c:pt>
                <c:pt idx="4">
                  <c:v>95.808677673339844</c:v>
                </c:pt>
                <c:pt idx="5">
                  <c:v>88.507675170898438</c:v>
                </c:pt>
                <c:pt idx="6">
                  <c:v>77.837310791015625</c:v>
                </c:pt>
                <c:pt idx="7">
                  <c:v>65.6322021484375</c:v>
                </c:pt>
                <c:pt idx="8">
                  <c:v>53.657417297363281</c:v>
                </c:pt>
                <c:pt idx="9">
                  <c:v>42.471317291259766</c:v>
                </c:pt>
                <c:pt idx="10">
                  <c:v>33.180629730224609</c:v>
                </c:pt>
                <c:pt idx="11">
                  <c:v>25.687843322753906</c:v>
                </c:pt>
                <c:pt idx="12">
                  <c:v>19.844133377075195</c:v>
                </c:pt>
                <c:pt idx="13">
                  <c:v>15.308926582336426</c:v>
                </c:pt>
                <c:pt idx="14">
                  <c:v>11.890995979309082</c:v>
                </c:pt>
                <c:pt idx="15">
                  <c:v>9.4424171447753906</c:v>
                </c:pt>
                <c:pt idx="16">
                  <c:v>7.934746265411377</c:v>
                </c:pt>
                <c:pt idx="17">
                  <c:v>7.0052881240844727</c:v>
                </c:pt>
                <c:pt idx="18">
                  <c:v>6.3306093215942383</c:v>
                </c:pt>
                <c:pt idx="19">
                  <c:v>5.7561511993408203</c:v>
                </c:pt>
                <c:pt idx="20">
                  <c:v>5.3162622451782227</c:v>
                </c:pt>
                <c:pt idx="21">
                  <c:v>4.8755135536193848</c:v>
                </c:pt>
                <c:pt idx="22">
                  <c:v>4.4782118797302246</c:v>
                </c:pt>
                <c:pt idx="23">
                  <c:v>4.1225666999816895</c:v>
                </c:pt>
                <c:pt idx="24">
                  <c:v>3.8457767963409424</c:v>
                </c:pt>
                <c:pt idx="25">
                  <c:v>3.6615414619445801</c:v>
                </c:pt>
                <c:pt idx="26">
                  <c:v>3.4184548854827881</c:v>
                </c:pt>
                <c:pt idx="27">
                  <c:v>3.2440497875213623</c:v>
                </c:pt>
                <c:pt idx="28">
                  <c:v>3.0871696472167969</c:v>
                </c:pt>
                <c:pt idx="29">
                  <c:v>3.0108933448791504</c:v>
                </c:pt>
                <c:pt idx="30">
                  <c:v>2.9917490482330322</c:v>
                </c:pt>
                <c:pt idx="31">
                  <c:v>2.9647665023803711</c:v>
                </c:pt>
                <c:pt idx="32">
                  <c:v>2.9063162803649902</c:v>
                </c:pt>
                <c:pt idx="33">
                  <c:v>2.8898515701293945</c:v>
                </c:pt>
                <c:pt idx="34">
                  <c:v>2.9208178520202637</c:v>
                </c:pt>
                <c:pt idx="35">
                  <c:v>2.9523141384124756</c:v>
                </c:pt>
                <c:pt idx="36">
                  <c:v>2.9515833854675293</c:v>
                </c:pt>
                <c:pt idx="37">
                  <c:v>2.9831371307373047</c:v>
                </c:pt>
                <c:pt idx="38">
                  <c:v>3.0733273029327393</c:v>
                </c:pt>
                <c:pt idx="39">
                  <c:v>3.0485227108001709</c:v>
                </c:pt>
                <c:pt idx="40">
                  <c:v>3.1398594379425049</c:v>
                </c:pt>
                <c:pt idx="41">
                  <c:v>3.2744858264923096</c:v>
                </c:pt>
                <c:pt idx="42">
                  <c:v>3.3944671154022217</c:v>
                </c:pt>
                <c:pt idx="43">
                  <c:v>3.5043606758117676</c:v>
                </c:pt>
                <c:pt idx="44">
                  <c:v>3.6239120960235596</c:v>
                </c:pt>
                <c:pt idx="45">
                  <c:v>3.7225854396820068</c:v>
                </c:pt>
                <c:pt idx="46">
                  <c:v>3.8206713199615479</c:v>
                </c:pt>
                <c:pt idx="47">
                  <c:v>3.9003150463104248</c:v>
                </c:pt>
                <c:pt idx="48">
                  <c:v>3.9544522762298584</c:v>
                </c:pt>
                <c:pt idx="49">
                  <c:v>3.9605565071105957</c:v>
                </c:pt>
                <c:pt idx="50">
                  <c:v>3.895658016204834</c:v>
                </c:pt>
                <c:pt idx="51">
                  <c:v>3.8191955089569092</c:v>
                </c:pt>
                <c:pt idx="52">
                  <c:v>3.849989652633667</c:v>
                </c:pt>
                <c:pt idx="53">
                  <c:v>3.8764276504516602</c:v>
                </c:pt>
                <c:pt idx="54">
                  <c:v>3.8593039512634277</c:v>
                </c:pt>
                <c:pt idx="55">
                  <c:v>3.7929151058197021</c:v>
                </c:pt>
                <c:pt idx="56">
                  <c:v>3.7455844879150391</c:v>
                </c:pt>
                <c:pt idx="57">
                  <c:v>3.6303174495697021</c:v>
                </c:pt>
                <c:pt idx="58">
                  <c:v>3.5530810356140137</c:v>
                </c:pt>
                <c:pt idx="59">
                  <c:v>3.4537341594696045</c:v>
                </c:pt>
                <c:pt idx="60">
                  <c:v>3.3223178386688232</c:v>
                </c:pt>
                <c:pt idx="61">
                  <c:v>3.3253700733184814</c:v>
                </c:pt>
                <c:pt idx="62">
                  <c:v>3.3530261516571045</c:v>
                </c:pt>
                <c:pt idx="63">
                  <c:v>3.3678715229034424</c:v>
                </c:pt>
                <c:pt idx="64">
                  <c:v>3.2257509231567383</c:v>
                </c:pt>
                <c:pt idx="65">
                  <c:v>3.1475830078125</c:v>
                </c:pt>
                <c:pt idx="66">
                  <c:v>3.1758267879486084</c:v>
                </c:pt>
                <c:pt idx="67">
                  <c:v>3.2262523174285889</c:v>
                </c:pt>
                <c:pt idx="68">
                  <c:v>3.2282729148864746</c:v>
                </c:pt>
                <c:pt idx="69">
                  <c:v>3.1501338481903076</c:v>
                </c:pt>
                <c:pt idx="70">
                  <c:v>3.0676670074462891</c:v>
                </c:pt>
                <c:pt idx="71">
                  <c:v>3.0628094673156738</c:v>
                </c:pt>
                <c:pt idx="72">
                  <c:v>2.9665577411651611</c:v>
                </c:pt>
                <c:pt idx="73">
                  <c:v>2.8353276252746582</c:v>
                </c:pt>
                <c:pt idx="74">
                  <c:v>2.816455602645874</c:v>
                </c:pt>
                <c:pt idx="75">
                  <c:v>2.7656428813934326</c:v>
                </c:pt>
                <c:pt idx="76">
                  <c:v>2.6372931003570557</c:v>
                </c:pt>
                <c:pt idx="77">
                  <c:v>2.689481258392334</c:v>
                </c:pt>
                <c:pt idx="78">
                  <c:v>2.5789716243743896</c:v>
                </c:pt>
                <c:pt idx="79">
                  <c:v>2.4088654518127441</c:v>
                </c:pt>
                <c:pt idx="80">
                  <c:v>2.3471910953521729</c:v>
                </c:pt>
                <c:pt idx="81">
                  <c:v>2.2505810260772705</c:v>
                </c:pt>
                <c:pt idx="82">
                  <c:v>2.2193427085876465</c:v>
                </c:pt>
                <c:pt idx="83">
                  <c:v>2.1904399394989014</c:v>
                </c:pt>
                <c:pt idx="84">
                  <c:v>2.1116273403167725</c:v>
                </c:pt>
                <c:pt idx="85">
                  <c:v>2.1065402030944824</c:v>
                </c:pt>
                <c:pt idx="86">
                  <c:v>2.0657296180725098</c:v>
                </c:pt>
                <c:pt idx="87">
                  <c:v>2.1356866359710693</c:v>
                </c:pt>
                <c:pt idx="88">
                  <c:v>2.0874533653259277</c:v>
                </c:pt>
                <c:pt idx="89">
                  <c:v>2</c:v>
                </c:pt>
                <c:pt idx="90">
                  <c:v>2.0399222373962402</c:v>
                </c:pt>
                <c:pt idx="91">
                  <c:v>2.0864503383636475</c:v>
                </c:pt>
                <c:pt idx="92">
                  <c:v>2.1241083145141602</c:v>
                </c:pt>
                <c:pt idx="93">
                  <c:v>2.1422209739685059</c:v>
                </c:pt>
                <c:pt idx="94">
                  <c:v>2.1837480068206787</c:v>
                </c:pt>
                <c:pt idx="95">
                  <c:v>2.3197641372680664</c:v>
                </c:pt>
                <c:pt idx="96">
                  <c:v>2.3759934902191162</c:v>
                </c:pt>
                <c:pt idx="97">
                  <c:v>2.3479933738708496</c:v>
                </c:pt>
                <c:pt idx="98">
                  <c:v>2.4258458614349365</c:v>
                </c:pt>
                <c:pt idx="99">
                  <c:v>2.4828202724456787</c:v>
                </c:pt>
                <c:pt idx="100">
                  <c:v>2.6326789855957031</c:v>
                </c:pt>
                <c:pt idx="101">
                  <c:v>2.6830759048461914</c:v>
                </c:pt>
                <c:pt idx="102">
                  <c:v>2.5875551700592041</c:v>
                </c:pt>
                <c:pt idx="103">
                  <c:v>2.5910084247589111</c:v>
                </c:pt>
                <c:pt idx="104">
                  <c:v>2.6001794338226318</c:v>
                </c:pt>
                <c:pt idx="105">
                  <c:v>2.5953648090362549</c:v>
                </c:pt>
                <c:pt idx="106">
                  <c:v>2.6366338729858398</c:v>
                </c:pt>
                <c:pt idx="107">
                  <c:v>2.7382447719573975</c:v>
                </c:pt>
                <c:pt idx="108">
                  <c:v>2.645876407623291</c:v>
                </c:pt>
                <c:pt idx="109">
                  <c:v>2.566218376159668</c:v>
                </c:pt>
                <c:pt idx="110">
                  <c:v>2.6255426406860352</c:v>
                </c:pt>
                <c:pt idx="111">
                  <c:v>2.7363102436065674</c:v>
                </c:pt>
                <c:pt idx="112">
                  <c:v>2.8695609569549561</c:v>
                </c:pt>
                <c:pt idx="113">
                  <c:v>2.8148362636566162</c:v>
                </c:pt>
                <c:pt idx="114">
                  <c:v>2.7133972644805908</c:v>
                </c:pt>
                <c:pt idx="115">
                  <c:v>2.7616448402404785</c:v>
                </c:pt>
                <c:pt idx="116">
                  <c:v>2.7611005306243896</c:v>
                </c:pt>
                <c:pt idx="117">
                  <c:v>2.6836204528808594</c:v>
                </c:pt>
                <c:pt idx="118">
                  <c:v>2.679579496383667</c:v>
                </c:pt>
                <c:pt idx="119">
                  <c:v>2.8491125106811523</c:v>
                </c:pt>
                <c:pt idx="120">
                  <c:v>2.8220441341400146</c:v>
                </c:pt>
                <c:pt idx="121">
                  <c:v>2.719745397567749</c:v>
                </c:pt>
                <c:pt idx="122">
                  <c:v>2.7693111896514893</c:v>
                </c:pt>
                <c:pt idx="123">
                  <c:v>2.8211987018585205</c:v>
                </c:pt>
                <c:pt idx="124">
                  <c:v>2.797612190246582</c:v>
                </c:pt>
                <c:pt idx="125">
                  <c:v>2.8220727443695068</c:v>
                </c:pt>
                <c:pt idx="126">
                  <c:v>2.8539273738861084</c:v>
                </c:pt>
                <c:pt idx="127">
                  <c:v>2.7702426910400391</c:v>
                </c:pt>
                <c:pt idx="128">
                  <c:v>2.8376777172088623</c:v>
                </c:pt>
                <c:pt idx="129">
                  <c:v>2.8928751945495605</c:v>
                </c:pt>
                <c:pt idx="130">
                  <c:v>2.8283777236938477</c:v>
                </c:pt>
                <c:pt idx="131">
                  <c:v>2.8070266246795654</c:v>
                </c:pt>
                <c:pt idx="132">
                  <c:v>2.7205047607421875</c:v>
                </c:pt>
                <c:pt idx="133">
                  <c:v>2.7473440170288086</c:v>
                </c:pt>
                <c:pt idx="134">
                  <c:v>2.8309140205383301</c:v>
                </c:pt>
                <c:pt idx="135">
                  <c:v>2.7040114402770996</c:v>
                </c:pt>
                <c:pt idx="136">
                  <c:v>2.7855179309844971</c:v>
                </c:pt>
                <c:pt idx="137">
                  <c:v>2.8671391010284424</c:v>
                </c:pt>
                <c:pt idx="138">
                  <c:v>2.8135037422180176</c:v>
                </c:pt>
                <c:pt idx="139">
                  <c:v>2.7324557304382324</c:v>
                </c:pt>
                <c:pt idx="140">
                  <c:v>2.5140299797058105</c:v>
                </c:pt>
                <c:pt idx="141">
                  <c:v>2.5730392932891846</c:v>
                </c:pt>
                <c:pt idx="142">
                  <c:v>2.6998271942138672</c:v>
                </c:pt>
                <c:pt idx="143">
                  <c:v>2.8268158435821533</c:v>
                </c:pt>
                <c:pt idx="144">
                  <c:v>2.8886620998382568</c:v>
                </c:pt>
                <c:pt idx="145">
                  <c:v>2.9293007850646973</c:v>
                </c:pt>
                <c:pt idx="146">
                  <c:v>2.9076201915740967</c:v>
                </c:pt>
                <c:pt idx="147">
                  <c:v>2.7808895111083984</c:v>
                </c:pt>
                <c:pt idx="148">
                  <c:v>2.7206194400787354</c:v>
                </c:pt>
                <c:pt idx="149">
                  <c:v>2.6526687145233154</c:v>
                </c:pt>
                <c:pt idx="150">
                  <c:v>2.6088345050811768</c:v>
                </c:pt>
                <c:pt idx="151">
                  <c:v>2.7060174942016602</c:v>
                </c:pt>
                <c:pt idx="152">
                  <c:v>2.6569817066192627</c:v>
                </c:pt>
                <c:pt idx="153">
                  <c:v>2.5583944320678711</c:v>
                </c:pt>
                <c:pt idx="154">
                  <c:v>2.6620259284973145</c:v>
                </c:pt>
                <c:pt idx="155">
                  <c:v>2.7368261814117432</c:v>
                </c:pt>
                <c:pt idx="156">
                  <c:v>2.8191208839416504</c:v>
                </c:pt>
                <c:pt idx="157">
                  <c:v>2.8680276870727539</c:v>
                </c:pt>
                <c:pt idx="158">
                  <c:v>2.8545005321502686</c:v>
                </c:pt>
                <c:pt idx="159">
                  <c:v>2.7836837768554688</c:v>
                </c:pt>
                <c:pt idx="160">
                  <c:v>2.5206789970397949</c:v>
                </c:pt>
                <c:pt idx="161">
                  <c:v>2.5852622985839844</c:v>
                </c:pt>
                <c:pt idx="162">
                  <c:v>2.7247462272644043</c:v>
                </c:pt>
                <c:pt idx="163">
                  <c:v>2.745610237121582</c:v>
                </c:pt>
                <c:pt idx="164">
                  <c:v>2.8163266181945801</c:v>
                </c:pt>
                <c:pt idx="165">
                  <c:v>2.6520955562591553</c:v>
                </c:pt>
                <c:pt idx="166">
                  <c:v>2.6876614093780518</c:v>
                </c:pt>
                <c:pt idx="167">
                  <c:v>2.801051139831543</c:v>
                </c:pt>
                <c:pt idx="168">
                  <c:v>2.7921669483184814</c:v>
                </c:pt>
                <c:pt idx="169">
                  <c:v>2.7899458408355713</c:v>
                </c:pt>
                <c:pt idx="170">
                  <c:v>2.801466703414917</c:v>
                </c:pt>
                <c:pt idx="171">
                  <c:v>2.7876100540161133</c:v>
                </c:pt>
                <c:pt idx="172">
                  <c:v>2.7879254817962646</c:v>
                </c:pt>
                <c:pt idx="173">
                  <c:v>2.9750266075134277</c:v>
                </c:pt>
                <c:pt idx="174">
                  <c:v>3.0167970657348633</c:v>
                </c:pt>
                <c:pt idx="175">
                  <c:v>2.7941300868988037</c:v>
                </c:pt>
                <c:pt idx="176">
                  <c:v>2.7156612873077393</c:v>
                </c:pt>
                <c:pt idx="177">
                  <c:v>2.7103593349456787</c:v>
                </c:pt>
                <c:pt idx="178">
                  <c:v>2.5883288383483887</c:v>
                </c:pt>
                <c:pt idx="179">
                  <c:v>2.6321201324462891</c:v>
                </c:pt>
                <c:pt idx="180">
                  <c:v>2.9108586311340332</c:v>
                </c:pt>
                <c:pt idx="181">
                  <c:v>2.9207031726837158</c:v>
                </c:pt>
                <c:pt idx="182">
                  <c:v>2.6567811965942383</c:v>
                </c:pt>
                <c:pt idx="183">
                  <c:v>2.7208774089813232</c:v>
                </c:pt>
                <c:pt idx="184">
                  <c:v>2.8527379035949707</c:v>
                </c:pt>
                <c:pt idx="185">
                  <c:v>2.5934875011444092</c:v>
                </c:pt>
                <c:pt idx="186">
                  <c:v>2.646005392074585</c:v>
                </c:pt>
                <c:pt idx="187">
                  <c:v>2.6496593952178955</c:v>
                </c:pt>
                <c:pt idx="188">
                  <c:v>2.5939173698425293</c:v>
                </c:pt>
                <c:pt idx="189">
                  <c:v>2.6537432670593262</c:v>
                </c:pt>
                <c:pt idx="190">
                  <c:v>2.7896449565887451</c:v>
                </c:pt>
                <c:pt idx="191">
                  <c:v>2.8164842128753662</c:v>
                </c:pt>
                <c:pt idx="192">
                  <c:v>2.8148362636566162</c:v>
                </c:pt>
                <c:pt idx="193">
                  <c:v>2.8254115581512451</c:v>
                </c:pt>
                <c:pt idx="194">
                  <c:v>2.8369324207305908</c:v>
                </c:pt>
                <c:pt idx="195">
                  <c:v>2.869274377822876</c:v>
                </c:pt>
                <c:pt idx="196">
                  <c:v>2.837104320526123</c:v>
                </c:pt>
                <c:pt idx="197">
                  <c:v>2.8640296459197998</c:v>
                </c:pt>
                <c:pt idx="198">
                  <c:v>2.8027851581573486</c:v>
                </c:pt>
                <c:pt idx="199">
                  <c:v>2.8089897632598877</c:v>
                </c:pt>
                <c:pt idx="200">
                  <c:v>2.9110736846923828</c:v>
                </c:pt>
                <c:pt idx="201">
                  <c:v>2.936823844909668</c:v>
                </c:pt>
                <c:pt idx="202">
                  <c:v>2.8141627311706543</c:v>
                </c:pt>
                <c:pt idx="203">
                  <c:v>2.7560563087463379</c:v>
                </c:pt>
                <c:pt idx="204">
                  <c:v>2.782336950302124</c:v>
                </c:pt>
                <c:pt idx="205">
                  <c:v>2.8374340534210205</c:v>
                </c:pt>
                <c:pt idx="206">
                  <c:v>2.8068547248840332</c:v>
                </c:pt>
                <c:pt idx="207">
                  <c:v>2.6718559265136719</c:v>
                </c:pt>
                <c:pt idx="208">
                  <c:v>2.6805968284606934</c:v>
                </c:pt>
                <c:pt idx="209">
                  <c:v>2.8855383396148682</c:v>
                </c:pt>
                <c:pt idx="210">
                  <c:v>2.8859682083129883</c:v>
                </c:pt>
                <c:pt idx="211">
                  <c:v>2.6514363288879395</c:v>
                </c:pt>
                <c:pt idx="212">
                  <c:v>2.627032995223999</c:v>
                </c:pt>
                <c:pt idx="213">
                  <c:v>2.664576530456543</c:v>
                </c:pt>
                <c:pt idx="214">
                  <c:v>2.7051863670349121</c:v>
                </c:pt>
                <c:pt idx="215">
                  <c:v>2.6224906444549561</c:v>
                </c:pt>
                <c:pt idx="216">
                  <c:v>2.5699727535247803</c:v>
                </c:pt>
                <c:pt idx="217">
                  <c:v>2.7565150260925293</c:v>
                </c:pt>
                <c:pt idx="218">
                  <c:v>2.6306726932525635</c:v>
                </c:pt>
                <c:pt idx="219">
                  <c:v>2.6333811283111572</c:v>
                </c:pt>
                <c:pt idx="220">
                  <c:v>2.6180341243743896</c:v>
                </c:pt>
                <c:pt idx="221">
                  <c:v>2.5028960704803467</c:v>
                </c:pt>
                <c:pt idx="222">
                  <c:v>2.4915182590484619</c:v>
                </c:pt>
                <c:pt idx="223">
                  <c:v>2.6642324924468994</c:v>
                </c:pt>
                <c:pt idx="224">
                  <c:v>3.1035482883453369</c:v>
                </c:pt>
                <c:pt idx="225">
                  <c:v>2.9316651821136475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95.316734313964844</c:v>
                </c:pt>
                <c:pt idx="2">
                  <c:v>89.219154357910156</c:v>
                </c:pt>
                <c:pt idx="3">
                  <c:v>81.968048095703125</c:v>
                </c:pt>
                <c:pt idx="4">
                  <c:v>73.979385375976563</c:v>
                </c:pt>
                <c:pt idx="5">
                  <c:v>65.637886047363281</c:v>
                </c:pt>
                <c:pt idx="6">
                  <c:v>56.641132354736328</c:v>
                </c:pt>
                <c:pt idx="7">
                  <c:v>48.308544158935547</c:v>
                </c:pt>
                <c:pt idx="8">
                  <c:v>41.050800323486328</c:v>
                </c:pt>
                <c:pt idx="9">
                  <c:v>34.619247436523438</c:v>
                </c:pt>
                <c:pt idx="10">
                  <c:v>29.391782760620117</c:v>
                </c:pt>
                <c:pt idx="11">
                  <c:v>25.064624786376953</c:v>
                </c:pt>
                <c:pt idx="12">
                  <c:v>21.42662239074707</c:v>
                </c:pt>
                <c:pt idx="13">
                  <c:v>18.254045486450195</c:v>
                </c:pt>
                <c:pt idx="14">
                  <c:v>15.563779830932617</c:v>
                </c:pt>
                <c:pt idx="15">
                  <c:v>13.388590812683105</c:v>
                </c:pt>
                <c:pt idx="16">
                  <c:v>11.90294361114502</c:v>
                </c:pt>
                <c:pt idx="17">
                  <c:v>10.938577651977539</c:v>
                </c:pt>
                <c:pt idx="18">
                  <c:v>10.364189147949219</c:v>
                </c:pt>
                <c:pt idx="19">
                  <c:v>10.083783149719238</c:v>
                </c:pt>
                <c:pt idx="20">
                  <c:v>9.9818391799926758</c:v>
                </c:pt>
                <c:pt idx="21">
                  <c:v>10.06601619720459</c:v>
                </c:pt>
                <c:pt idx="22">
                  <c:v>10.286711692810059</c:v>
                </c:pt>
                <c:pt idx="23">
                  <c:v>10.661273956298828</c:v>
                </c:pt>
                <c:pt idx="24">
                  <c:v>11.218935012817383</c:v>
                </c:pt>
                <c:pt idx="25">
                  <c:v>12.01555347442627</c:v>
                </c:pt>
                <c:pt idx="26">
                  <c:v>13.047163009643555</c:v>
                </c:pt>
                <c:pt idx="27">
                  <c:v>14.200592994689941</c:v>
                </c:pt>
                <c:pt idx="28">
                  <c:v>15.699465751647949</c:v>
                </c:pt>
                <c:pt idx="29">
                  <c:v>17.600196838378906</c:v>
                </c:pt>
                <c:pt idx="30">
                  <c:v>19.838743209838867</c:v>
                </c:pt>
                <c:pt idx="31">
                  <c:v>22.029716491699219</c:v>
                </c:pt>
                <c:pt idx="32">
                  <c:v>24.36492919921875</c:v>
                </c:pt>
                <c:pt idx="33">
                  <c:v>27.360195159912109</c:v>
                </c:pt>
                <c:pt idx="34">
                  <c:v>30.962888717651367</c:v>
                </c:pt>
                <c:pt idx="35">
                  <c:v>34.591468811035156</c:v>
                </c:pt>
                <c:pt idx="36">
                  <c:v>37.272045135498047</c:v>
                </c:pt>
                <c:pt idx="37">
                  <c:v>39.355476379394531</c:v>
                </c:pt>
                <c:pt idx="38">
                  <c:v>42.079803466796875</c:v>
                </c:pt>
                <c:pt idx="39">
                  <c:v>46.309993743896484</c:v>
                </c:pt>
                <c:pt idx="40">
                  <c:v>50.411548614501953</c:v>
                </c:pt>
                <c:pt idx="41">
                  <c:v>51.746604919433594</c:v>
                </c:pt>
                <c:pt idx="42">
                  <c:v>50.302886962890625</c:v>
                </c:pt>
                <c:pt idx="43">
                  <c:v>49.152812957763672</c:v>
                </c:pt>
                <c:pt idx="44">
                  <c:v>50.746562957763672</c:v>
                </c:pt>
                <c:pt idx="45">
                  <c:v>53.487567901611328</c:v>
                </c:pt>
                <c:pt idx="46">
                  <c:v>53.456497192382813</c:v>
                </c:pt>
                <c:pt idx="47">
                  <c:v>48.645782470703125</c:v>
                </c:pt>
                <c:pt idx="48">
                  <c:v>41.153224945068359</c:v>
                </c:pt>
                <c:pt idx="49">
                  <c:v>35.147899627685547</c:v>
                </c:pt>
                <c:pt idx="50">
                  <c:v>32.710472106933594</c:v>
                </c:pt>
                <c:pt idx="51">
                  <c:v>32.520160675048828</c:v>
                </c:pt>
                <c:pt idx="52">
                  <c:v>31.401159286499023</c:v>
                </c:pt>
                <c:pt idx="53">
                  <c:v>26.972312927246094</c:v>
                </c:pt>
                <c:pt idx="54">
                  <c:v>19.549077987670898</c:v>
                </c:pt>
                <c:pt idx="55">
                  <c:v>12.335346221923828</c:v>
                </c:pt>
                <c:pt idx="56">
                  <c:v>7.2140636444091797</c:v>
                </c:pt>
                <c:pt idx="57">
                  <c:v>4.412562370300293</c:v>
                </c:pt>
                <c:pt idx="58">
                  <c:v>3.1406054496765137</c:v>
                </c:pt>
                <c:pt idx="59">
                  <c:v>2.672398567199707</c:v>
                </c:pt>
                <c:pt idx="60">
                  <c:v>2.463585376739502</c:v>
                </c:pt>
                <c:pt idx="61">
                  <c:v>2.2857151031494141</c:v>
                </c:pt>
                <c:pt idx="62">
                  <c:v>2.2305452823638916</c:v>
                </c:pt>
                <c:pt idx="63">
                  <c:v>2.2788867950439453</c:v>
                </c:pt>
                <c:pt idx="64">
                  <c:v>2.2856509685516357</c:v>
                </c:pt>
                <c:pt idx="65">
                  <c:v>2.2805979251861572</c:v>
                </c:pt>
                <c:pt idx="66">
                  <c:v>2.2620799541473389</c:v>
                </c:pt>
                <c:pt idx="67">
                  <c:v>2.2363660335540771</c:v>
                </c:pt>
                <c:pt idx="68">
                  <c:v>2.1960363388061523</c:v>
                </c:pt>
                <c:pt idx="69">
                  <c:v>2.2064306735992432</c:v>
                </c:pt>
                <c:pt idx="70">
                  <c:v>2.2518455982208252</c:v>
                </c:pt>
                <c:pt idx="71">
                  <c:v>2.2627675533294678</c:v>
                </c:pt>
                <c:pt idx="72">
                  <c:v>2.2605447769165039</c:v>
                </c:pt>
                <c:pt idx="73">
                  <c:v>2.2784390449523926</c:v>
                </c:pt>
                <c:pt idx="74">
                  <c:v>2.3314018249511719</c:v>
                </c:pt>
                <c:pt idx="75">
                  <c:v>2.3119087219238281</c:v>
                </c:pt>
                <c:pt idx="76">
                  <c:v>2.2828047275543213</c:v>
                </c:pt>
                <c:pt idx="77">
                  <c:v>2.2891371250152588</c:v>
                </c:pt>
                <c:pt idx="78">
                  <c:v>2.3004589080810547</c:v>
                </c:pt>
                <c:pt idx="79">
                  <c:v>2.2947819232940674</c:v>
                </c:pt>
                <c:pt idx="80">
                  <c:v>2.3189446926116943</c:v>
                </c:pt>
                <c:pt idx="81">
                  <c:v>2.3665347099304199</c:v>
                </c:pt>
                <c:pt idx="82">
                  <c:v>2.3874351978302002</c:v>
                </c:pt>
                <c:pt idx="83">
                  <c:v>2.3553566932678223</c:v>
                </c:pt>
                <c:pt idx="84">
                  <c:v>2.3575954437255859</c:v>
                </c:pt>
                <c:pt idx="85">
                  <c:v>2.314131498336792</c:v>
                </c:pt>
                <c:pt idx="86">
                  <c:v>2.2895689010620117</c:v>
                </c:pt>
                <c:pt idx="87">
                  <c:v>2.3506553173065186</c:v>
                </c:pt>
                <c:pt idx="88">
                  <c:v>2.3845407962799072</c:v>
                </c:pt>
                <c:pt idx="89">
                  <c:v>2.3831334114074707</c:v>
                </c:pt>
                <c:pt idx="90">
                  <c:v>2.2777993679046631</c:v>
                </c:pt>
                <c:pt idx="91">
                  <c:v>2.2442178726196289</c:v>
                </c:pt>
                <c:pt idx="92">
                  <c:v>2.2314088344573975</c:v>
                </c:pt>
                <c:pt idx="93">
                  <c:v>2.2255561351776123</c:v>
                </c:pt>
                <c:pt idx="94">
                  <c:v>2.2381892204284668</c:v>
                </c:pt>
                <c:pt idx="95">
                  <c:v>2.2277789115905762</c:v>
                </c:pt>
                <c:pt idx="96">
                  <c:v>2.2253642082214355</c:v>
                </c:pt>
                <c:pt idx="97">
                  <c:v>2.2193195819854736</c:v>
                </c:pt>
                <c:pt idx="98">
                  <c:v>2.2369897365570068</c:v>
                </c:pt>
                <c:pt idx="99">
                  <c:v>2.2375655174255371</c:v>
                </c:pt>
                <c:pt idx="100">
                  <c:v>2.288945198059082</c:v>
                </c:pt>
                <c:pt idx="101">
                  <c:v>2.3477449417114258</c:v>
                </c:pt>
                <c:pt idx="102">
                  <c:v>2.2808218002319336</c:v>
                </c:pt>
                <c:pt idx="103">
                  <c:v>2.2233493328094482</c:v>
                </c:pt>
                <c:pt idx="104">
                  <c:v>2.2742013931274414</c:v>
                </c:pt>
                <c:pt idx="105">
                  <c:v>2.2776553630828857</c:v>
                </c:pt>
                <c:pt idx="106">
                  <c:v>2.2609765529632568</c:v>
                </c:pt>
                <c:pt idx="107">
                  <c:v>2.2751448154449463</c:v>
                </c:pt>
                <c:pt idx="108">
                  <c:v>2.243865966796875</c:v>
                </c:pt>
                <c:pt idx="109">
                  <c:v>2.2285783290863037</c:v>
                </c:pt>
                <c:pt idx="110">
                  <c:v>2.2138984203338623</c:v>
                </c:pt>
                <c:pt idx="111">
                  <c:v>2.1952686309814453</c:v>
                </c:pt>
                <c:pt idx="112">
                  <c:v>2.1636700630187988</c:v>
                </c:pt>
                <c:pt idx="113">
                  <c:v>2.1582331657409668</c:v>
                </c:pt>
                <c:pt idx="114">
                  <c:v>2.1619749069213867</c:v>
                </c:pt>
                <c:pt idx="115">
                  <c:v>2.2496547698974609</c:v>
                </c:pt>
                <c:pt idx="116">
                  <c:v>2.269212007522583</c:v>
                </c:pt>
                <c:pt idx="117">
                  <c:v>2.2049274444580078</c:v>
                </c:pt>
                <c:pt idx="118">
                  <c:v>2.1841866970062256</c:v>
                </c:pt>
                <c:pt idx="119">
                  <c:v>2.1089961528778076</c:v>
                </c:pt>
                <c:pt idx="120">
                  <c:v>2.1656050682067871</c:v>
                </c:pt>
                <c:pt idx="121">
                  <c:v>2.1839628219604492</c:v>
                </c:pt>
                <c:pt idx="122">
                  <c:v>2.0998332500457764</c:v>
                </c:pt>
                <c:pt idx="123">
                  <c:v>2.1348698139190674</c:v>
                </c:pt>
                <c:pt idx="124">
                  <c:v>2.1520605087280273</c:v>
                </c:pt>
                <c:pt idx="125">
                  <c:v>2.1678118705749512</c:v>
                </c:pt>
                <c:pt idx="126">
                  <c:v>2.2285943031311035</c:v>
                </c:pt>
                <c:pt idx="127">
                  <c:v>2.3027777671813965</c:v>
                </c:pt>
                <c:pt idx="128">
                  <c:v>2.2783751487731934</c:v>
                </c:pt>
                <c:pt idx="129">
                  <c:v>2.2036161422729492</c:v>
                </c:pt>
                <c:pt idx="130">
                  <c:v>2.1895599365234375</c:v>
                </c:pt>
                <c:pt idx="131">
                  <c:v>2.1991705894470215</c:v>
                </c:pt>
                <c:pt idx="132">
                  <c:v>2.2205188274383545</c:v>
                </c:pt>
                <c:pt idx="133">
                  <c:v>2.2830765247344971</c:v>
                </c:pt>
                <c:pt idx="134">
                  <c:v>2.2949738502502441</c:v>
                </c:pt>
                <c:pt idx="135">
                  <c:v>2.2702834606170654</c:v>
                </c:pt>
                <c:pt idx="136">
                  <c:v>2.4497849941253662</c:v>
                </c:pt>
                <c:pt idx="137">
                  <c:v>2.5650656223297119</c:v>
                </c:pt>
                <c:pt idx="138">
                  <c:v>2.4202330112457275</c:v>
                </c:pt>
                <c:pt idx="139">
                  <c:v>2.2708752155303955</c:v>
                </c:pt>
                <c:pt idx="140">
                  <c:v>2.1346299648284912</c:v>
                </c:pt>
                <c:pt idx="141">
                  <c:v>2.1797411441802979</c:v>
                </c:pt>
                <c:pt idx="142">
                  <c:v>2.2281625270843506</c:v>
                </c:pt>
                <c:pt idx="143">
                  <c:v>2.2058868408203125</c:v>
                </c:pt>
                <c:pt idx="144">
                  <c:v>2.2237169742584229</c:v>
                </c:pt>
                <c:pt idx="145">
                  <c:v>2.1694908142089844</c:v>
                </c:pt>
                <c:pt idx="146">
                  <c:v>2.2304494380950928</c:v>
                </c:pt>
                <c:pt idx="147">
                  <c:v>2.2353906631469727</c:v>
                </c:pt>
                <c:pt idx="148">
                  <c:v>2.151660680770874</c:v>
                </c:pt>
                <c:pt idx="149">
                  <c:v>2.1674599647521973</c:v>
                </c:pt>
                <c:pt idx="150">
                  <c:v>2.262575626373291</c:v>
                </c:pt>
                <c:pt idx="151">
                  <c:v>2.1738724708557129</c:v>
                </c:pt>
                <c:pt idx="152">
                  <c:v>2.2042078971862793</c:v>
                </c:pt>
                <c:pt idx="153">
                  <c:v>2.2370057106018066</c:v>
                </c:pt>
                <c:pt idx="154">
                  <c:v>2.1413784027099609</c:v>
                </c:pt>
                <c:pt idx="155">
                  <c:v>2.231536865234375</c:v>
                </c:pt>
                <c:pt idx="156">
                  <c:v>2.2675330638885498</c:v>
                </c:pt>
                <c:pt idx="157">
                  <c:v>2.2284185886383057</c:v>
                </c:pt>
                <c:pt idx="158">
                  <c:v>2.2915997505187988</c:v>
                </c:pt>
                <c:pt idx="159">
                  <c:v>2.1871132850646973</c:v>
                </c:pt>
                <c:pt idx="160">
                  <c:v>2.1839950084686279</c:v>
                </c:pt>
                <c:pt idx="161">
                  <c:v>2.3480167388916016</c:v>
                </c:pt>
                <c:pt idx="162">
                  <c:v>2.2633113861083984</c:v>
                </c:pt>
                <c:pt idx="163">
                  <c:v>2.2309770584106445</c:v>
                </c:pt>
                <c:pt idx="164">
                  <c:v>2.2813334465026855</c:v>
                </c:pt>
                <c:pt idx="165">
                  <c:v>2.1842668056488037</c:v>
                </c:pt>
                <c:pt idx="166">
                  <c:v>2.2084455490112305</c:v>
                </c:pt>
                <c:pt idx="167">
                  <c:v>2.4669435024261475</c:v>
                </c:pt>
                <c:pt idx="168">
                  <c:v>2.3451542854309082</c:v>
                </c:pt>
                <c:pt idx="169">
                  <c:v>2.1291770935058594</c:v>
                </c:pt>
                <c:pt idx="170">
                  <c:v>2.1049983501434326</c:v>
                </c:pt>
                <c:pt idx="171">
                  <c:v>2.1205098628997803</c:v>
                </c:pt>
                <c:pt idx="172">
                  <c:v>2.2223896980285645</c:v>
                </c:pt>
                <c:pt idx="173">
                  <c:v>2.2751448154449463</c:v>
                </c:pt>
                <c:pt idx="174">
                  <c:v>2.335639476776123</c:v>
                </c:pt>
                <c:pt idx="175">
                  <c:v>2.2441537380218506</c:v>
                </c:pt>
                <c:pt idx="176">
                  <c:v>2.1524763107299805</c:v>
                </c:pt>
                <c:pt idx="177">
                  <c:v>2.2235891819000244</c:v>
                </c:pt>
                <c:pt idx="178">
                  <c:v>2.2560033798217773</c:v>
                </c:pt>
                <c:pt idx="179">
                  <c:v>2.1301205158233643</c:v>
                </c:pt>
                <c:pt idx="180">
                  <c:v>2</c:v>
                </c:pt>
                <c:pt idx="181">
                  <c:v>2.1204297542572021</c:v>
                </c:pt>
                <c:pt idx="182">
                  <c:v>2.1807007789611816</c:v>
                </c:pt>
                <c:pt idx="183">
                  <c:v>2.1488142013549805</c:v>
                </c:pt>
                <c:pt idx="184">
                  <c:v>2.2335996627807617</c:v>
                </c:pt>
                <c:pt idx="185">
                  <c:v>2.1205897331237793</c:v>
                </c:pt>
                <c:pt idx="186">
                  <c:v>2.0075957775115967</c:v>
                </c:pt>
                <c:pt idx="187">
                  <c:v>2.1153285503387451</c:v>
                </c:pt>
                <c:pt idx="188">
                  <c:v>2.1359891891479492</c:v>
                </c:pt>
                <c:pt idx="189">
                  <c:v>2.1721134185791016</c:v>
                </c:pt>
                <c:pt idx="190">
                  <c:v>2.2120435237884521</c:v>
                </c:pt>
                <c:pt idx="191">
                  <c:v>2.1236281394958496</c:v>
                </c:pt>
                <c:pt idx="192">
                  <c:v>2.112018346786499</c:v>
                </c:pt>
                <c:pt idx="193">
                  <c:v>2.1900556087493896</c:v>
                </c:pt>
                <c:pt idx="194">
                  <c:v>2.2014894485473633</c:v>
                </c:pt>
                <c:pt idx="195">
                  <c:v>2.1553866863250732</c:v>
                </c:pt>
                <c:pt idx="196">
                  <c:v>2.142817497253418</c:v>
                </c:pt>
                <c:pt idx="197">
                  <c:v>2.1839148998260498</c:v>
                </c:pt>
                <c:pt idx="198">
                  <c:v>2.2659499645233154</c:v>
                </c:pt>
                <c:pt idx="199">
                  <c:v>2.224132776260376</c:v>
                </c:pt>
                <c:pt idx="200">
                  <c:v>2.1051743030548096</c:v>
                </c:pt>
                <c:pt idx="201">
                  <c:v>2.1182069778442383</c:v>
                </c:pt>
                <c:pt idx="202">
                  <c:v>2.1475188732147217</c:v>
                </c:pt>
                <c:pt idx="203">
                  <c:v>2.0910379886627197</c:v>
                </c:pt>
                <c:pt idx="204">
                  <c:v>2.1419379711151123</c:v>
                </c:pt>
                <c:pt idx="205">
                  <c:v>2.253061056137085</c:v>
                </c:pt>
                <c:pt idx="206">
                  <c:v>2.2534606456756592</c:v>
                </c:pt>
                <c:pt idx="207">
                  <c:v>2.1994423866271973</c:v>
                </c:pt>
                <c:pt idx="208">
                  <c:v>2.1766228675842285</c:v>
                </c:pt>
                <c:pt idx="209">
                  <c:v>2.2239730358123779</c:v>
                </c:pt>
                <c:pt idx="210">
                  <c:v>2.2495110034942627</c:v>
                </c:pt>
                <c:pt idx="211">
                  <c:v>2.2131309509277344</c:v>
                </c:pt>
                <c:pt idx="212">
                  <c:v>2.2264676094055176</c:v>
                </c:pt>
                <c:pt idx="213">
                  <c:v>2.2165849208831787</c:v>
                </c:pt>
                <c:pt idx="214">
                  <c:v>2.0851371288299561</c:v>
                </c:pt>
                <c:pt idx="215">
                  <c:v>2.0177342891693115</c:v>
                </c:pt>
                <c:pt idx="216">
                  <c:v>2.1510369777679443</c:v>
                </c:pt>
                <c:pt idx="217">
                  <c:v>2.2619202136993408</c:v>
                </c:pt>
                <c:pt idx="218">
                  <c:v>2.2600011825561523</c:v>
                </c:pt>
                <c:pt idx="219">
                  <c:v>2.2870101928710938</c:v>
                </c:pt>
                <c:pt idx="220">
                  <c:v>2.3462417125701904</c:v>
                </c:pt>
                <c:pt idx="221">
                  <c:v>2.3149950504302979</c:v>
                </c:pt>
                <c:pt idx="222">
                  <c:v>2.1657810211181641</c:v>
                </c:pt>
                <c:pt idx="223">
                  <c:v>2.2443616390228271</c:v>
                </c:pt>
                <c:pt idx="224">
                  <c:v>2.2987477779388428</c:v>
                </c:pt>
                <c:pt idx="225">
                  <c:v>2.3351438045501709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13.126336571366235</c:v>
                </c:pt>
                <c:pt idx="1">
                  <c:v>13.406097136669478</c:v>
                </c:pt>
                <c:pt idx="2">
                  <c:v>13.266833066716764</c:v>
                </c:pt>
                <c:pt idx="3">
                  <c:v>12.592080161414883</c:v>
                </c:pt>
                <c:pt idx="4">
                  <c:v>11.953683805348442</c:v>
                </c:pt>
                <c:pt idx="5">
                  <c:v>11.489675643072356</c:v>
                </c:pt>
                <c:pt idx="6">
                  <c:v>11.045386287161254</c:v>
                </c:pt>
                <c:pt idx="7">
                  <c:v>10.751452829783172</c:v>
                </c:pt>
                <c:pt idx="8">
                  <c:v>10.551183702638779</c:v>
                </c:pt>
                <c:pt idx="9">
                  <c:v>10.371865807257183</c:v>
                </c:pt>
                <c:pt idx="10">
                  <c:v>10.357076702483445</c:v>
                </c:pt>
                <c:pt idx="11">
                  <c:v>10.5216054930913</c:v>
                </c:pt>
                <c:pt idx="12">
                  <c:v>10.518524429596772</c:v>
                </c:pt>
                <c:pt idx="13">
                  <c:v>10.437800566040107</c:v>
                </c:pt>
                <c:pt idx="14">
                  <c:v>10.098883581641903</c:v>
                </c:pt>
                <c:pt idx="15">
                  <c:v>9.7457937051688628</c:v>
                </c:pt>
                <c:pt idx="16">
                  <c:v>9.6139241876030148</c:v>
                </c:pt>
                <c:pt idx="17">
                  <c:v>9.5362813875408818</c:v>
                </c:pt>
                <c:pt idx="18">
                  <c:v>9.4974599875098136</c:v>
                </c:pt>
                <c:pt idx="19">
                  <c:v>9.4839033081338862</c:v>
                </c:pt>
                <c:pt idx="20">
                  <c:v>9.4512440350918787</c:v>
                </c:pt>
                <c:pt idx="21">
                  <c:v>9.4179685493509631</c:v>
                </c:pt>
                <c:pt idx="22">
                  <c:v>9.3723688096319311</c:v>
                </c:pt>
                <c:pt idx="23">
                  <c:v>9.3267690699128991</c:v>
                </c:pt>
                <c:pt idx="24">
                  <c:v>9.3052016254511969</c:v>
                </c:pt>
                <c:pt idx="25">
                  <c:v>9.2891800952796437</c:v>
                </c:pt>
                <c:pt idx="26">
                  <c:v>9.2756234159037163</c:v>
                </c:pt>
                <c:pt idx="27">
                  <c:v>9.2669964381190333</c:v>
                </c:pt>
                <c:pt idx="28">
                  <c:v>9.2706937143124684</c:v>
                </c:pt>
                <c:pt idx="29">
                  <c:v>9.2725423524091859</c:v>
                </c:pt>
                <c:pt idx="30">
                  <c:v>9.2485100571518597</c:v>
                </c:pt>
                <c:pt idx="31">
                  <c:v>9.2084562317229803</c:v>
                </c:pt>
                <c:pt idx="32">
                  <c:v>9.1788780221755015</c:v>
                </c:pt>
                <c:pt idx="33">
                  <c:v>9.1542295142192671</c:v>
                </c:pt>
                <c:pt idx="34">
                  <c:v>9.1474511745313034</c:v>
                </c:pt>
                <c:pt idx="35">
                  <c:v>9.1856563618634652</c:v>
                </c:pt>
                <c:pt idx="36">
                  <c:v>9.211537295217509</c:v>
                </c:pt>
                <c:pt idx="37">
                  <c:v>9.2103048698196996</c:v>
                </c:pt>
                <c:pt idx="38">
                  <c:v>9.217699422206568</c:v>
                </c:pt>
                <c:pt idx="39">
                  <c:v>9.3526500032669446</c:v>
                </c:pt>
                <c:pt idx="40">
                  <c:v>9.7538044702546394</c:v>
                </c:pt>
                <c:pt idx="41">
                  <c:v>10.092721454652843</c:v>
                </c:pt>
                <c:pt idx="42">
                  <c:v>10.167283191220449</c:v>
                </c:pt>
                <c:pt idx="43">
                  <c:v>10.113056473716735</c:v>
                </c:pt>
                <c:pt idx="44">
                  <c:v>10.343520023107514</c:v>
                </c:pt>
                <c:pt idx="45">
                  <c:v>11.365816890592283</c:v>
                </c:pt>
                <c:pt idx="46">
                  <c:v>12.226666030963726</c:v>
                </c:pt>
                <c:pt idx="47">
                  <c:v>12.492869916891042</c:v>
                </c:pt>
                <c:pt idx="48">
                  <c:v>12.487940215299796</c:v>
                </c:pt>
                <c:pt idx="49">
                  <c:v>11.670842176550668</c:v>
                </c:pt>
                <c:pt idx="50">
                  <c:v>10.507432601016466</c:v>
                </c:pt>
                <c:pt idx="51">
                  <c:v>9.9325061529373286</c:v>
                </c:pt>
                <c:pt idx="52">
                  <c:v>9.8295986322200548</c:v>
                </c:pt>
                <c:pt idx="53">
                  <c:v>9.8912199021106382</c:v>
                </c:pt>
                <c:pt idx="54">
                  <c:v>9.9910463593333816</c:v>
                </c:pt>
                <c:pt idx="55">
                  <c:v>10.100116007039714</c:v>
                </c:pt>
                <c:pt idx="56">
                  <c:v>10.184537146789813</c:v>
                </c:pt>
                <c:pt idx="57">
                  <c:v>10.226439610315408</c:v>
                </c:pt>
                <c:pt idx="58">
                  <c:v>10.317022877054566</c:v>
                </c:pt>
                <c:pt idx="59">
                  <c:v>10.490178645447104</c:v>
                </c:pt>
                <c:pt idx="60">
                  <c:v>10.779182401233935</c:v>
                </c:pt>
                <c:pt idx="61">
                  <c:v>11.061407817332805</c:v>
                </c:pt>
                <c:pt idx="62">
                  <c:v>11.233331160327531</c:v>
                </c:pt>
                <c:pt idx="63">
                  <c:v>11.340552169937146</c:v>
                </c:pt>
                <c:pt idx="64">
                  <c:v>11.501383684351566</c:v>
                </c:pt>
                <c:pt idx="65">
                  <c:v>11.501999897050473</c:v>
                </c:pt>
                <c:pt idx="66">
                  <c:v>11.457016370030347</c:v>
                </c:pt>
                <c:pt idx="67">
                  <c:v>11.376908719172588</c:v>
                </c:pt>
                <c:pt idx="68">
                  <c:v>11.237028436520967</c:v>
                </c:pt>
                <c:pt idx="69">
                  <c:v>11.238877074617683</c:v>
                </c:pt>
                <c:pt idx="70">
                  <c:v>11.341168382636051</c:v>
                </c:pt>
                <c:pt idx="71">
                  <c:v>11.48905943037345</c:v>
                </c:pt>
                <c:pt idx="72">
                  <c:v>11.648658519390059</c:v>
                </c:pt>
                <c:pt idx="73">
                  <c:v>11.766355144881073</c:v>
                </c:pt>
                <c:pt idx="74">
                  <c:v>11.945673040262667</c:v>
                </c:pt>
                <c:pt idx="75">
                  <c:v>12.049196773678846</c:v>
                </c:pt>
                <c:pt idx="76">
                  <c:v>12.176136589653447</c:v>
                </c:pt>
                <c:pt idx="77">
                  <c:v>12.603171989995188</c:v>
                </c:pt>
                <c:pt idx="78">
                  <c:v>12.874921790212657</c:v>
                </c:pt>
                <c:pt idx="79">
                  <c:v>13.133114911054198</c:v>
                </c:pt>
                <c:pt idx="80">
                  <c:v>13.415340327153068</c:v>
                </c:pt>
                <c:pt idx="81">
                  <c:v>13.356800120757015</c:v>
                </c:pt>
                <c:pt idx="82">
                  <c:v>13.351870419165769</c:v>
                </c:pt>
                <c:pt idx="83">
                  <c:v>13.757954587744708</c:v>
                </c:pt>
                <c:pt idx="84">
                  <c:v>14.252157172267184</c:v>
                </c:pt>
                <c:pt idx="85">
                  <c:v>14.281119169115756</c:v>
                </c:pt>
                <c:pt idx="86">
                  <c:v>14.207173645247057</c:v>
                </c:pt>
                <c:pt idx="87">
                  <c:v>14.264481426245297</c:v>
                </c:pt>
                <c:pt idx="88">
                  <c:v>14.673030445619865</c:v>
                </c:pt>
                <c:pt idx="89">
                  <c:v>14.747592182187466</c:v>
                </c:pt>
                <c:pt idx="90">
                  <c:v>14.791959496508687</c:v>
                </c:pt>
                <c:pt idx="91">
                  <c:v>15.178324858722641</c:v>
                </c:pt>
                <c:pt idx="92">
                  <c:v>16.763840133007335</c:v>
                </c:pt>
                <c:pt idx="93">
                  <c:v>21.249252368342855</c:v>
                </c:pt>
                <c:pt idx="94">
                  <c:v>21.508677914582208</c:v>
                </c:pt>
                <c:pt idx="95">
                  <c:v>18.054805737215045</c:v>
                </c:pt>
                <c:pt idx="96">
                  <c:v>16.586370875722459</c:v>
                </c:pt>
                <c:pt idx="97">
                  <c:v>15.797002408424092</c:v>
                </c:pt>
                <c:pt idx="98">
                  <c:v>15.429123427177315</c:v>
                </c:pt>
                <c:pt idx="99">
                  <c:v>15.339772585835968</c:v>
                </c:pt>
                <c:pt idx="100">
                  <c:v>15.749554030608344</c:v>
                </c:pt>
                <c:pt idx="101">
                  <c:v>16.829158679091353</c:v>
                </c:pt>
                <c:pt idx="102">
                  <c:v>17.657964759119693</c:v>
                </c:pt>
                <c:pt idx="103">
                  <c:v>16.734261923459858</c:v>
                </c:pt>
                <c:pt idx="104">
                  <c:v>17.248183314347315</c:v>
                </c:pt>
                <c:pt idx="105">
                  <c:v>18.722780302828962</c:v>
                </c:pt>
                <c:pt idx="106">
                  <c:v>21.480948343131448</c:v>
                </c:pt>
                <c:pt idx="107">
                  <c:v>23.868156338692625</c:v>
                </c:pt>
                <c:pt idx="108">
                  <c:v>19.245328671501106</c:v>
                </c:pt>
                <c:pt idx="109">
                  <c:v>17.267285908013399</c:v>
                </c:pt>
                <c:pt idx="110">
                  <c:v>17.813250359243959</c:v>
                </c:pt>
                <c:pt idx="111">
                  <c:v>18.307452943766435</c:v>
                </c:pt>
                <c:pt idx="112">
                  <c:v>19.974308294306699</c:v>
                </c:pt>
                <c:pt idx="113">
                  <c:v>18.726477579022397</c:v>
                </c:pt>
                <c:pt idx="114">
                  <c:v>17.444138952599371</c:v>
                </c:pt>
                <c:pt idx="115">
                  <c:v>19.452376138333463</c:v>
                </c:pt>
                <c:pt idx="116">
                  <c:v>19.411089887506773</c:v>
                </c:pt>
                <c:pt idx="117">
                  <c:v>19.085729582484497</c:v>
                </c:pt>
                <c:pt idx="118">
                  <c:v>19.335911938240262</c:v>
                </c:pt>
                <c:pt idx="119">
                  <c:v>17.116313796781469</c:v>
                </c:pt>
                <c:pt idx="120">
                  <c:v>16.413831320028827</c:v>
                </c:pt>
                <c:pt idx="121">
                  <c:v>19.43943567165644</c:v>
                </c:pt>
                <c:pt idx="122">
                  <c:v>30.688398490182323</c:v>
                </c:pt>
                <c:pt idx="123">
                  <c:v>46.001284057992152</c:v>
                </c:pt>
                <c:pt idx="124">
                  <c:v>38.197566439048742</c:v>
                </c:pt>
                <c:pt idx="125">
                  <c:v>29.891019257798188</c:v>
                </c:pt>
                <c:pt idx="126">
                  <c:v>27.43726029075518</c:v>
                </c:pt>
                <c:pt idx="127">
                  <c:v>22.092847553144935</c:v>
                </c:pt>
                <c:pt idx="128">
                  <c:v>19.282917646134361</c:v>
                </c:pt>
                <c:pt idx="129">
                  <c:v>16.795883193350441</c:v>
                </c:pt>
                <c:pt idx="130">
                  <c:v>17.264821057217773</c:v>
                </c:pt>
                <c:pt idx="131">
                  <c:v>24.825750872792284</c:v>
                </c:pt>
                <c:pt idx="132">
                  <c:v>24.522574224930615</c:v>
                </c:pt>
                <c:pt idx="133">
                  <c:v>19.114691579333069</c:v>
                </c:pt>
                <c:pt idx="134">
                  <c:v>17.644408079743762</c:v>
                </c:pt>
                <c:pt idx="135">
                  <c:v>17.434279549416878</c:v>
                </c:pt>
                <c:pt idx="136">
                  <c:v>17.070097844363531</c:v>
                </c:pt>
                <c:pt idx="137">
                  <c:v>25.059911698376499</c:v>
                </c:pt>
                <c:pt idx="138">
                  <c:v>66.250649556736562</c:v>
                </c:pt>
                <c:pt idx="139">
                  <c:v>52.327939837658278</c:v>
                </c:pt>
                <c:pt idx="140">
                  <c:v>31.266406001755996</c:v>
                </c:pt>
                <c:pt idx="141">
                  <c:v>23.538482544778006</c:v>
                </c:pt>
                <c:pt idx="142">
                  <c:v>22.187744308776434</c:v>
                </c:pt>
                <c:pt idx="143">
                  <c:v>19.077102604699814</c:v>
                </c:pt>
                <c:pt idx="144">
                  <c:v>16.91111496804583</c:v>
                </c:pt>
                <c:pt idx="145">
                  <c:v>17.553208600305702</c:v>
                </c:pt>
                <c:pt idx="146">
                  <c:v>17.826190825920982</c:v>
                </c:pt>
                <c:pt idx="147">
                  <c:v>18.657461756744944</c:v>
                </c:pt>
                <c:pt idx="148">
                  <c:v>18.989600401455188</c:v>
                </c:pt>
                <c:pt idx="149">
                  <c:v>17.110151669792412</c:v>
                </c:pt>
                <c:pt idx="150">
                  <c:v>16.24498904052863</c:v>
                </c:pt>
                <c:pt idx="151">
                  <c:v>19.017329972905948</c:v>
                </c:pt>
                <c:pt idx="152">
                  <c:v>35.707450922770299</c:v>
                </c:pt>
                <c:pt idx="153">
                  <c:v>32.437210129677069</c:v>
                </c:pt>
                <c:pt idx="154">
                  <c:v>35.092470649262282</c:v>
                </c:pt>
                <c:pt idx="155">
                  <c:v>67.6291173641889</c:v>
                </c:pt>
                <c:pt idx="156">
                  <c:v>42.265186464526117</c:v>
                </c:pt>
                <c:pt idx="157">
                  <c:v>25.496190289201824</c:v>
                </c:pt>
                <c:pt idx="158">
                  <c:v>24.027139215010333</c:v>
                </c:pt>
                <c:pt idx="159">
                  <c:v>18.136762026169521</c:v>
                </c:pt>
                <c:pt idx="160">
                  <c:v>15.193730176195288</c:v>
                </c:pt>
                <c:pt idx="161">
                  <c:v>14.24229776908469</c:v>
                </c:pt>
                <c:pt idx="162">
                  <c:v>14.004439667307039</c:v>
                </c:pt>
                <c:pt idx="163">
                  <c:v>14.573820201096025</c:v>
                </c:pt>
                <c:pt idx="164">
                  <c:v>14.53130152487152</c:v>
                </c:pt>
                <c:pt idx="165">
                  <c:v>14.662554829738463</c:v>
                </c:pt>
                <c:pt idx="166">
                  <c:v>14.67611150911439</c:v>
                </c:pt>
                <c:pt idx="167">
                  <c:v>14.702608655167342</c:v>
                </c:pt>
                <c:pt idx="168">
                  <c:v>28.30427155811568</c:v>
                </c:pt>
                <c:pt idx="169">
                  <c:v>55.341836148006692</c:v>
                </c:pt>
                <c:pt idx="170">
                  <c:v>42.689757014072235</c:v>
                </c:pt>
                <c:pt idx="171">
                  <c:v>100.00000286310984</c:v>
                </c:pt>
                <c:pt idx="172">
                  <c:v>91.413078903857141</c:v>
                </c:pt>
                <c:pt idx="173">
                  <c:v>37.471051667038772</c:v>
                </c:pt>
                <c:pt idx="174">
                  <c:v>20.279333580265085</c:v>
                </c:pt>
                <c:pt idx="175">
                  <c:v>14.172665734108328</c:v>
                </c:pt>
                <c:pt idx="176">
                  <c:v>14.938001906149371</c:v>
                </c:pt>
                <c:pt idx="177">
                  <c:v>23.045512385653346</c:v>
                </c:pt>
                <c:pt idx="178">
                  <c:v>27.27704498903967</c:v>
                </c:pt>
                <c:pt idx="179">
                  <c:v>18.94769793792959</c:v>
                </c:pt>
                <c:pt idx="180">
                  <c:v>15.302183611202713</c:v>
                </c:pt>
                <c:pt idx="181">
                  <c:v>13.852851343376205</c:v>
                </c:pt>
                <c:pt idx="182">
                  <c:v>13.881197127525873</c:v>
                </c:pt>
                <c:pt idx="183">
                  <c:v>15.957833922838512</c:v>
                </c:pt>
                <c:pt idx="184">
                  <c:v>32.32136214228278</c:v>
                </c:pt>
                <c:pt idx="185">
                  <c:v>30.79870056328647</c:v>
                </c:pt>
                <c:pt idx="186">
                  <c:v>18.404814550193556</c:v>
                </c:pt>
                <c:pt idx="187">
                  <c:v>14.752521883778712</c:v>
                </c:pt>
                <c:pt idx="188">
                  <c:v>13.297643701662054</c:v>
                </c:pt>
                <c:pt idx="189">
                  <c:v>13.165774184096207</c:v>
                </c:pt>
                <c:pt idx="190">
                  <c:v>13.154066142816996</c:v>
                </c:pt>
                <c:pt idx="191">
                  <c:v>13.095525936420943</c:v>
                </c:pt>
                <c:pt idx="192">
                  <c:v>13.132498698355292</c:v>
                </c:pt>
                <c:pt idx="193">
                  <c:v>13.929261718040529</c:v>
                </c:pt>
                <c:pt idx="194">
                  <c:v>17.406549977966115</c:v>
                </c:pt>
                <c:pt idx="195">
                  <c:v>16.940076964894402</c:v>
                </c:pt>
                <c:pt idx="196">
                  <c:v>14.547939267741977</c:v>
                </c:pt>
                <c:pt idx="197">
                  <c:v>13.958839927588008</c:v>
                </c:pt>
                <c:pt idx="198">
                  <c:v>13.903996997385388</c:v>
                </c:pt>
                <c:pt idx="199">
                  <c:v>14.029088175263274</c:v>
                </c:pt>
                <c:pt idx="200">
                  <c:v>13.701879232144279</c:v>
                </c:pt>
                <c:pt idx="201">
                  <c:v>13.15653099361262</c:v>
                </c:pt>
                <c:pt idx="202">
                  <c:v>13.016034498262091</c:v>
                </c:pt>
                <c:pt idx="203">
                  <c:v>12.990153564908047</c:v>
                </c:pt>
                <c:pt idx="204">
                  <c:v>13.044996495110665</c:v>
                </c:pt>
                <c:pt idx="205">
                  <c:v>12.933461996608711</c:v>
                </c:pt>
                <c:pt idx="206">
                  <c:v>12.865678599729067</c:v>
                </c:pt>
                <c:pt idx="207">
                  <c:v>12.911894552147004</c:v>
                </c:pt>
                <c:pt idx="208">
                  <c:v>12.900186510867796</c:v>
                </c:pt>
                <c:pt idx="209">
                  <c:v>12.868143450524693</c:v>
                </c:pt>
                <c:pt idx="210">
                  <c:v>12.855819196546577</c:v>
                </c:pt>
                <c:pt idx="211">
                  <c:v>12.900802723566702</c:v>
                </c:pt>
                <c:pt idx="212">
                  <c:v>12.917440466437156</c:v>
                </c:pt>
                <c:pt idx="213">
                  <c:v>12.897721660072174</c:v>
                </c:pt>
                <c:pt idx="214">
                  <c:v>12.964272631554001</c:v>
                </c:pt>
                <c:pt idx="215">
                  <c:v>13.008023733176316</c:v>
                </c:pt>
                <c:pt idx="216">
                  <c:v>12.988304926811329</c:v>
                </c:pt>
                <c:pt idx="217">
                  <c:v>13.020347987154432</c:v>
                </c:pt>
                <c:pt idx="218">
                  <c:v>12.927299869619652</c:v>
                </c:pt>
                <c:pt idx="219">
                  <c:v>12.898337872771078</c:v>
                </c:pt>
                <c:pt idx="220">
                  <c:v>12.850889494955331</c:v>
                </c:pt>
                <c:pt idx="221">
                  <c:v>12.803441117139581</c:v>
                </c:pt>
                <c:pt idx="222">
                  <c:v>12.784338523473501</c:v>
                </c:pt>
                <c:pt idx="223">
                  <c:v>12.751063037732584</c:v>
                </c:pt>
                <c:pt idx="224">
                  <c:v>12.773862907592102</c:v>
                </c:pt>
                <c:pt idx="225">
                  <c:v>12.811451882225356</c:v>
                </c:pt>
                <c:pt idx="226">
                  <c:v>12.811451882225356</c:v>
                </c:pt>
                <c:pt idx="227">
                  <c:v>12.813916733020978</c:v>
                </c:pt>
                <c:pt idx="228">
                  <c:v>12.800976266343957</c:v>
                </c:pt>
                <c:pt idx="229">
                  <c:v>12.832403113988155</c:v>
                </c:pt>
                <c:pt idx="230">
                  <c:v>12.845343580665178</c:v>
                </c:pt>
                <c:pt idx="231">
                  <c:v>12.812068094924262</c:v>
                </c:pt>
                <c:pt idx="232">
                  <c:v>12.83610039018159</c:v>
                </c:pt>
                <c:pt idx="233">
                  <c:v>12.842262517170646</c:v>
                </c:pt>
                <c:pt idx="234">
                  <c:v>13.011104796670844</c:v>
                </c:pt>
                <c:pt idx="235">
                  <c:v>13.023429050648961</c:v>
                </c:pt>
                <c:pt idx="236">
                  <c:v>12.937159272802145</c:v>
                </c:pt>
                <c:pt idx="237">
                  <c:v>12.932229571210899</c:v>
                </c:pt>
                <c:pt idx="238">
                  <c:v>12.93654306010324</c:v>
                </c:pt>
                <c:pt idx="239">
                  <c:v>12.923602593426217</c:v>
                </c:pt>
                <c:pt idx="240">
                  <c:v>12.892791958480926</c:v>
                </c:pt>
                <c:pt idx="241">
                  <c:v>12.887246044190773</c:v>
                </c:pt>
                <c:pt idx="242">
                  <c:v>12.890327107685303</c:v>
                </c:pt>
                <c:pt idx="243">
                  <c:v>12.892175745782021</c:v>
                </c:pt>
                <c:pt idx="244">
                  <c:v>12.896489234674361</c:v>
                </c:pt>
                <c:pt idx="245">
                  <c:v>12.950099739479167</c:v>
                </c:pt>
                <c:pt idx="246">
                  <c:v>13.023429050648961</c:v>
                </c:pt>
                <c:pt idx="247">
                  <c:v>13.052391047497535</c:v>
                </c:pt>
                <c:pt idx="248">
                  <c:v>13.067180152271275</c:v>
                </c:pt>
                <c:pt idx="249">
                  <c:v>12.995699479198199</c:v>
                </c:pt>
                <c:pt idx="250">
                  <c:v>12.937159272802145</c:v>
                </c:pt>
                <c:pt idx="251">
                  <c:v>12.877386641008281</c:v>
                </c:pt>
                <c:pt idx="252">
                  <c:v>12.860132685438915</c:v>
                </c:pt>
                <c:pt idx="253">
                  <c:v>12.855819196546577</c:v>
                </c:pt>
                <c:pt idx="254">
                  <c:v>12.850273282256424</c:v>
                </c:pt>
                <c:pt idx="255">
                  <c:v>12.847192218761895</c:v>
                </c:pt>
                <c:pt idx="256">
                  <c:v>12.868143450524693</c:v>
                </c:pt>
                <c:pt idx="257">
                  <c:v>12.874921790212657</c:v>
                </c:pt>
                <c:pt idx="258">
                  <c:v>12.875538002911563</c:v>
                </c:pt>
                <c:pt idx="259">
                  <c:v>12.889710894986397</c:v>
                </c:pt>
                <c:pt idx="260">
                  <c:v>12.888478469588586</c:v>
                </c:pt>
                <c:pt idx="261">
                  <c:v>12.865678599729067</c:v>
                </c:pt>
                <c:pt idx="262">
                  <c:v>12.836716602880493</c:v>
                </c:pt>
                <c:pt idx="263">
                  <c:v>12.805289755236299</c:v>
                </c:pt>
                <c:pt idx="264">
                  <c:v>12.778792609183348</c:v>
                </c:pt>
                <c:pt idx="265">
                  <c:v>12.764619717108515</c:v>
                </c:pt>
                <c:pt idx="266">
                  <c:v>12.850273282256424</c:v>
                </c:pt>
                <c:pt idx="267">
                  <c:v>12.894024383878739</c:v>
                </c:pt>
                <c:pt idx="268">
                  <c:v>12.813300520322075</c:v>
                </c:pt>
                <c:pt idx="269">
                  <c:v>12.774479120291005</c:v>
                </c:pt>
                <c:pt idx="270">
                  <c:v>12.762771079011797</c:v>
                </c:pt>
                <c:pt idx="271">
                  <c:v>12.738738783754467</c:v>
                </c:pt>
                <c:pt idx="272">
                  <c:v>12.705463298013555</c:v>
                </c:pt>
                <c:pt idx="273">
                  <c:v>12.690674193239815</c:v>
                </c:pt>
                <c:pt idx="274">
                  <c:v>12.661712196391241</c:v>
                </c:pt>
                <c:pt idx="275">
                  <c:v>12.633366412241573</c:v>
                </c:pt>
                <c:pt idx="276">
                  <c:v>12.598242288403938</c:v>
                </c:pt>
                <c:pt idx="277">
                  <c:v>12.57482620584552</c:v>
                </c:pt>
                <c:pt idx="278">
                  <c:v>12.551410123287098</c:v>
                </c:pt>
                <c:pt idx="279">
                  <c:v>12.532307529621015</c:v>
                </c:pt>
                <c:pt idx="280">
                  <c:v>12.498415831181195</c:v>
                </c:pt>
                <c:pt idx="281">
                  <c:v>12.449118815268731</c:v>
                </c:pt>
                <c:pt idx="282">
                  <c:v>12.387497545378146</c:v>
                </c:pt>
                <c:pt idx="283">
                  <c:v>12.353605846938326</c:v>
                </c:pt>
                <c:pt idx="284">
                  <c:v>12.358535548529574</c:v>
                </c:pt>
                <c:pt idx="285">
                  <c:v>12.365930100916442</c:v>
                </c:pt>
                <c:pt idx="286">
                  <c:v>12.319714148498505</c:v>
                </c:pt>
                <c:pt idx="287">
                  <c:v>12.258092878607922</c:v>
                </c:pt>
                <c:pt idx="288">
                  <c:v>12.205098586502022</c:v>
                </c:pt>
                <c:pt idx="289">
                  <c:v>12.161347484879709</c:v>
                </c:pt>
                <c:pt idx="290">
                  <c:v>12.096645151494593</c:v>
                </c:pt>
                <c:pt idx="291">
                  <c:v>12.003597033959817</c:v>
                </c:pt>
                <c:pt idx="292">
                  <c:v>11.967856697423279</c:v>
                </c:pt>
                <c:pt idx="293">
                  <c:v>11.910548916425036</c:v>
                </c:pt>
                <c:pt idx="294">
                  <c:v>11.84646279573883</c:v>
                </c:pt>
                <c:pt idx="295">
                  <c:v>11.772517271870131</c:v>
                </c:pt>
                <c:pt idx="296">
                  <c:v>11.699187960700337</c:v>
                </c:pt>
                <c:pt idx="297">
                  <c:v>12.82131128540785</c:v>
                </c:pt>
                <c:pt idx="298">
                  <c:v>16.431701488297097</c:v>
                </c:pt>
                <c:pt idx="299">
                  <c:v>14.485085572453585</c:v>
                </c:pt>
                <c:pt idx="300">
                  <c:v>12.37517329140003</c:v>
                </c:pt>
                <c:pt idx="301">
                  <c:v>11.782992887751531</c:v>
                </c:pt>
                <c:pt idx="302">
                  <c:v>11.451470455740195</c:v>
                </c:pt>
                <c:pt idx="303">
                  <c:v>11.363352039796661</c:v>
                </c:pt>
                <c:pt idx="304">
                  <c:v>11.451470455740195</c:v>
                </c:pt>
                <c:pt idx="305">
                  <c:v>11.376908719172588</c:v>
                </c:pt>
                <c:pt idx="306">
                  <c:v>11.140283042792753</c:v>
                </c:pt>
                <c:pt idx="307">
                  <c:v>10.99547305854988</c:v>
                </c:pt>
                <c:pt idx="308">
                  <c:v>10.830944267942025</c:v>
                </c:pt>
                <c:pt idx="309">
                  <c:v>10.663950626538545</c:v>
                </c:pt>
                <c:pt idx="310">
                  <c:v>10.549951277240968</c:v>
                </c:pt>
                <c:pt idx="311">
                  <c:v>10.448276181921507</c:v>
                </c:pt>
                <c:pt idx="312">
                  <c:v>10.317022877054566</c:v>
                </c:pt>
                <c:pt idx="313">
                  <c:v>10.23075309920775</c:v>
                </c:pt>
                <c:pt idx="314">
                  <c:v>10.078548562578009</c:v>
                </c:pt>
                <c:pt idx="315">
                  <c:v>9.9368196418296684</c:v>
                </c:pt>
                <c:pt idx="316">
                  <c:v>9.7987879972747649</c:v>
                </c:pt>
                <c:pt idx="317">
                  <c:v>9.7131344321268536</c:v>
                </c:pt>
                <c:pt idx="318">
                  <c:v>9.6219349526887914</c:v>
                </c:pt>
                <c:pt idx="319">
                  <c:v>9.4185847620498677</c:v>
                </c:pt>
                <c:pt idx="320">
                  <c:v>9.2257101872923446</c:v>
                </c:pt>
                <c:pt idx="321">
                  <c:v>9.0303707617391975</c:v>
                </c:pt>
                <c:pt idx="322">
                  <c:v>8.8479718028630714</c:v>
                </c:pt>
                <c:pt idx="323">
                  <c:v>8.680978161459592</c:v>
                </c:pt>
                <c:pt idx="324">
                  <c:v>8.5312384756254751</c:v>
                </c:pt>
                <c:pt idx="325">
                  <c:v>8.3667096850176197</c:v>
                </c:pt>
                <c:pt idx="326">
                  <c:v>8.178764811851341</c:v>
                </c:pt>
                <c:pt idx="327">
                  <c:v>7.9747984085135126</c:v>
                </c:pt>
                <c:pt idx="328">
                  <c:v>7.7548104750041329</c:v>
                </c:pt>
                <c:pt idx="329">
                  <c:v>7.5151037351297649</c:v>
                </c:pt>
                <c:pt idx="330">
                  <c:v>7.2612241031805649</c:v>
                </c:pt>
                <c:pt idx="331">
                  <c:v>6.9993337061455874</c:v>
                </c:pt>
                <c:pt idx="332">
                  <c:v>6.7189569281434363</c:v>
                </c:pt>
                <c:pt idx="333">
                  <c:v>6.4348828739478492</c:v>
                </c:pt>
                <c:pt idx="334">
                  <c:v>6.1631330737303793</c:v>
                </c:pt>
                <c:pt idx="335">
                  <c:v>5.8913832735129095</c:v>
                </c:pt>
                <c:pt idx="336">
                  <c:v>5.6023795177260762</c:v>
                </c:pt>
                <c:pt idx="337">
                  <c:v>5.3509647365724984</c:v>
                </c:pt>
                <c:pt idx="338">
                  <c:v>5.2080033904263461</c:v>
                </c:pt>
                <c:pt idx="339">
                  <c:v>5.787859540096731</c:v>
                </c:pt>
                <c:pt idx="340">
                  <c:v>5.4064238794740227</c:v>
                </c:pt>
                <c:pt idx="341">
                  <c:v>4.6293796661537741</c:v>
                </c:pt>
                <c:pt idx="342">
                  <c:v>4.2633493230037125</c:v>
                </c:pt>
                <c:pt idx="343">
                  <c:v>3.9589402497442334</c:v>
                </c:pt>
                <c:pt idx="344">
                  <c:v>3.916421573519731</c:v>
                </c:pt>
                <c:pt idx="345">
                  <c:v>3.5750397383259029</c:v>
                </c:pt>
                <c:pt idx="346">
                  <c:v>3.2348903285298851</c:v>
                </c:pt>
                <c:pt idx="347">
                  <c:v>2.9680702299036619</c:v>
                </c:pt>
                <c:pt idx="348">
                  <c:v>2.7585579122756805</c:v>
                </c:pt>
                <c:pt idx="349">
                  <c:v>2.5964939724634477</c:v>
                </c:pt>
                <c:pt idx="350">
                  <c:v>2.4424407977369906</c:v>
                </c:pt>
                <c:pt idx="351">
                  <c:v>2.3191982579558257</c:v>
                </c:pt>
                <c:pt idx="352">
                  <c:v>2.2273825658188566</c:v>
                </c:pt>
                <c:pt idx="353">
                  <c:v>2.159599168939216</c:v>
                </c:pt>
                <c:pt idx="354">
                  <c:v>2.1121507911234674</c:v>
                </c:pt>
                <c:pt idx="355">
                  <c:v>2.0320431402657091</c:v>
                </c:pt>
                <c:pt idx="356">
                  <c:v>2.0000000799226063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4.6244498900758328</c:v>
                </c:pt>
                <c:pt idx="1">
                  <c:v>3.8985513307647683</c:v>
                </c:pt>
                <c:pt idx="2">
                  <c:v>3.3938731303608956</c:v>
                </c:pt>
                <c:pt idx="3">
                  <c:v>3.0568047840594073</c:v>
                </c:pt>
                <c:pt idx="4">
                  <c:v>2.8700923362909414</c:v>
                </c:pt>
                <c:pt idx="5">
                  <c:v>2.7776604314550672</c:v>
                </c:pt>
                <c:pt idx="6">
                  <c:v>2.6519530408782783</c:v>
                </c:pt>
                <c:pt idx="7">
                  <c:v>2.5040619931408798</c:v>
                </c:pt>
                <c:pt idx="8">
                  <c:v>2.3703438374783152</c:v>
                </c:pt>
                <c:pt idx="9">
                  <c:v>2.295165888211804</c:v>
                </c:pt>
                <c:pt idx="10">
                  <c:v>2.3352197136406829</c:v>
                </c:pt>
                <c:pt idx="11">
                  <c:v>2.4486028502393555</c:v>
                </c:pt>
                <c:pt idx="12">
                  <c:v>2.4738675708944942</c:v>
                </c:pt>
                <c:pt idx="13">
                  <c:v>2.4486028502393555</c:v>
                </c:pt>
                <c:pt idx="14">
                  <c:v>2.3296737993505303</c:v>
                </c:pt>
                <c:pt idx="15">
                  <c:v>2.2101285357628</c:v>
                </c:pt>
                <c:pt idx="16">
                  <c:v>2.1602153071514278</c:v>
                </c:pt>
                <c:pt idx="17">
                  <c:v>2.1275560341094191</c:v>
                </c:pt>
                <c:pt idx="18">
                  <c:v>2.1109182912389617</c:v>
                </c:pt>
                <c:pt idx="19">
                  <c:v>2.1059885896477151</c:v>
                </c:pt>
                <c:pt idx="20">
                  <c:v>2.0973616118630334</c:v>
                </c:pt>
                <c:pt idx="21">
                  <c:v>2.0875022086805401</c:v>
                </c:pt>
                <c:pt idx="22">
                  <c:v>2.0739455293046118</c:v>
                </c:pt>
                <c:pt idx="23">
                  <c:v>2.059156424530872</c:v>
                </c:pt>
                <c:pt idx="24">
                  <c:v>2.0517618721440023</c:v>
                </c:pt>
                <c:pt idx="25">
                  <c:v>2.0462159578538497</c:v>
                </c:pt>
                <c:pt idx="26">
                  <c:v>2.0449835324560381</c:v>
                </c:pt>
                <c:pt idx="27">
                  <c:v>2.0400538308647915</c:v>
                </c:pt>
                <c:pt idx="28">
                  <c:v>2.0412862562626031</c:v>
                </c:pt>
                <c:pt idx="29">
                  <c:v>2.0480645959505672</c:v>
                </c:pt>
                <c:pt idx="30">
                  <c:v>2.0437511070582262</c:v>
                </c:pt>
                <c:pt idx="31">
                  <c:v>2.0314268530801098</c:v>
                </c:pt>
                <c:pt idx="32">
                  <c:v>2.0178701737041815</c:v>
                </c:pt>
                <c:pt idx="33">
                  <c:v>2.0061621324249708</c:v>
                </c:pt>
                <c:pt idx="34">
                  <c:v>2.0000000054359126</c:v>
                </c:pt>
                <c:pt idx="35">
                  <c:v>2.01663774830637</c:v>
                </c:pt>
                <c:pt idx="36">
                  <c:v>2.0264971514888632</c:v>
                </c:pt>
                <c:pt idx="37">
                  <c:v>2.0191025991019931</c:v>
                </c:pt>
                <c:pt idx="38">
                  <c:v>2.01663774830637</c:v>
                </c:pt>
                <c:pt idx="39">
                  <c:v>2.0191025991019931</c:v>
                </c:pt>
                <c:pt idx="40">
                  <c:v>2.0277295768866748</c:v>
                </c:pt>
                <c:pt idx="41">
                  <c:v>2.0431348943593206</c:v>
                </c:pt>
                <c:pt idx="42">
                  <c:v>2.0492970213483788</c:v>
                </c:pt>
                <c:pt idx="43">
                  <c:v>2.0603888499286835</c:v>
                </c:pt>
                <c:pt idx="44">
                  <c:v>2.252647211987302</c:v>
                </c:pt>
                <c:pt idx="45">
                  <c:v>2.8195628949806637</c:v>
                </c:pt>
                <c:pt idx="46">
                  <c:v>3.2693981651819177</c:v>
                </c:pt>
                <c:pt idx="47">
                  <c:v>3.4025001081455768</c:v>
                </c:pt>
                <c:pt idx="48">
                  <c:v>3.4031163208444823</c:v>
                </c:pt>
                <c:pt idx="49">
                  <c:v>3.04756159357582</c:v>
                </c:pt>
                <c:pt idx="50">
                  <c:v>2.5434996058708528</c:v>
                </c:pt>
                <c:pt idx="51">
                  <c:v>2.2902361866205574</c:v>
                </c:pt>
                <c:pt idx="52">
                  <c:v>2.231695980224504</c:v>
                </c:pt>
                <c:pt idx="53">
                  <c:v>2.2390905326113737</c:v>
                </c:pt>
                <c:pt idx="54">
                  <c:v>2.2643552532665128</c:v>
                </c:pt>
                <c:pt idx="55">
                  <c:v>2.2976307390074275</c:v>
                </c:pt>
                <c:pt idx="56">
                  <c:v>2.3278251612538128</c:v>
                </c:pt>
                <c:pt idx="57">
                  <c:v>2.3500088184144228</c:v>
                </c:pt>
                <c:pt idx="58">
                  <c:v>2.3906788565422072</c:v>
                </c:pt>
                <c:pt idx="59">
                  <c:v>2.4596946788196603</c:v>
                </c:pt>
                <c:pt idx="60">
                  <c:v>2.5755426662139556</c:v>
                </c:pt>
                <c:pt idx="61">
                  <c:v>2.6950879298016863</c:v>
                </c:pt>
                <c:pt idx="62">
                  <c:v>2.7536281361977402</c:v>
                </c:pt>
                <c:pt idx="63">
                  <c:v>2.767801028272574</c:v>
                </c:pt>
                <c:pt idx="64">
                  <c:v>2.8023089394113003</c:v>
                </c:pt>
                <c:pt idx="65">
                  <c:v>2.7881360473364665</c:v>
                </c:pt>
                <c:pt idx="66">
                  <c:v>2.767801028272574</c:v>
                </c:pt>
                <c:pt idx="67">
                  <c:v>2.7486984346064935</c:v>
                </c:pt>
                <c:pt idx="68">
                  <c:v>2.7172715869622963</c:v>
                </c:pt>
                <c:pt idx="69">
                  <c:v>2.7240499266502605</c:v>
                </c:pt>
                <c:pt idx="70">
                  <c:v>2.7517794981010226</c:v>
                </c:pt>
                <c:pt idx="71">
                  <c:v>2.7899846854331836</c:v>
                </c:pt>
                <c:pt idx="72">
                  <c:v>2.8405141267434617</c:v>
                </c:pt>
                <c:pt idx="73">
                  <c:v>2.8596167204095422</c:v>
                </c:pt>
                <c:pt idx="74">
                  <c:v>2.8904273553548339</c:v>
                </c:pt>
                <c:pt idx="75">
                  <c:v>2.9317136061815243</c:v>
                </c:pt>
                <c:pt idx="76">
                  <c:v>2.9951835141688248</c:v>
                </c:pt>
                <c:pt idx="77">
                  <c:v>3.172036558754797</c:v>
                </c:pt>
                <c:pt idx="78">
                  <c:v>3.300825012826115</c:v>
                </c:pt>
                <c:pt idx="79">
                  <c:v>3.4382404446821146</c:v>
                </c:pt>
                <c:pt idx="80">
                  <c:v>3.5103373304540968</c:v>
                </c:pt>
                <c:pt idx="81">
                  <c:v>3.4604241018427246</c:v>
                </c:pt>
                <c:pt idx="82">
                  <c:v>3.4678186542295943</c:v>
                </c:pt>
                <c:pt idx="83">
                  <c:v>3.601536809892159</c:v>
                </c:pt>
                <c:pt idx="84">
                  <c:v>3.7919465338540599</c:v>
                </c:pt>
                <c:pt idx="85">
                  <c:v>3.86281099422823</c:v>
                </c:pt>
                <c:pt idx="86">
                  <c:v>3.8178274672081045</c:v>
                </c:pt>
                <c:pt idx="87">
                  <c:v>3.8307679338851273</c:v>
                </c:pt>
                <c:pt idx="88">
                  <c:v>4.0070047657721943</c:v>
                </c:pt>
                <c:pt idx="89">
                  <c:v>4.0261073594382744</c:v>
                </c:pt>
                <c:pt idx="90">
                  <c:v>4.0624639086737186</c:v>
                </c:pt>
                <c:pt idx="91">
                  <c:v>4.2300737627761036</c:v>
                </c:pt>
                <c:pt idx="92">
                  <c:v>5.1186524745983073</c:v>
                </c:pt>
                <c:pt idx="93">
                  <c:v>7.4374608605809378</c:v>
                </c:pt>
                <c:pt idx="94">
                  <c:v>7.4282176700973501</c:v>
                </c:pt>
                <c:pt idx="95">
                  <c:v>5.6048442940350061</c:v>
                </c:pt>
                <c:pt idx="96">
                  <c:v>4.8253352299191334</c:v>
                </c:pt>
                <c:pt idx="97">
                  <c:v>4.4334239534150264</c:v>
                </c:pt>
                <c:pt idx="98">
                  <c:v>4.358862216847422</c:v>
                </c:pt>
                <c:pt idx="99">
                  <c:v>4.6392389948495731</c:v>
                </c:pt>
                <c:pt idx="100">
                  <c:v>4.5702231725721205</c:v>
                </c:pt>
                <c:pt idx="101">
                  <c:v>4.8068488489519581</c:v>
                </c:pt>
                <c:pt idx="102">
                  <c:v>5.1759602555965492</c:v>
                </c:pt>
                <c:pt idx="103">
                  <c:v>4.7932921695760307</c:v>
                </c:pt>
                <c:pt idx="104">
                  <c:v>4.8401243346928737</c:v>
                </c:pt>
                <c:pt idx="105">
                  <c:v>5.7860108275133193</c:v>
                </c:pt>
                <c:pt idx="106">
                  <c:v>6.4737041994922224</c:v>
                </c:pt>
                <c:pt idx="107">
                  <c:v>5.105095795222379</c:v>
                </c:pt>
                <c:pt idx="108">
                  <c:v>4.4100078708566048</c:v>
                </c:pt>
                <c:pt idx="109">
                  <c:v>4.7667950235230805</c:v>
                </c:pt>
                <c:pt idx="110">
                  <c:v>5.2998190080766205</c:v>
                </c:pt>
                <c:pt idx="111">
                  <c:v>5.3139919001514553</c:v>
                </c:pt>
                <c:pt idx="112">
                  <c:v>5.8716643926612289</c:v>
                </c:pt>
                <c:pt idx="113">
                  <c:v>5.3959481891059298</c:v>
                </c:pt>
                <c:pt idx="114">
                  <c:v>5.0256043570635276</c:v>
                </c:pt>
                <c:pt idx="115">
                  <c:v>6.3178023866690483</c:v>
                </c:pt>
                <c:pt idx="116">
                  <c:v>6.3720291041727615</c:v>
                </c:pt>
                <c:pt idx="117">
                  <c:v>6.0103122499150405</c:v>
                </c:pt>
                <c:pt idx="118">
                  <c:v>6.0559119896340716</c:v>
                </c:pt>
                <c:pt idx="119">
                  <c:v>5.0816797126639575</c:v>
                </c:pt>
                <c:pt idx="120">
                  <c:v>4.7341357504810713</c:v>
                </c:pt>
                <c:pt idx="121">
                  <c:v>5.7151463671391483</c:v>
                </c:pt>
                <c:pt idx="122">
                  <c:v>9.955922161009056</c:v>
                </c:pt>
                <c:pt idx="123">
                  <c:v>19.314344419291864</c:v>
                </c:pt>
                <c:pt idx="124">
                  <c:v>18.233507345411041</c:v>
                </c:pt>
                <c:pt idx="125">
                  <c:v>12.487323928114195</c:v>
                </c:pt>
                <c:pt idx="126">
                  <c:v>10.078548488091315</c:v>
                </c:pt>
                <c:pt idx="127">
                  <c:v>7.2408890096299778</c:v>
                </c:pt>
                <c:pt idx="128">
                  <c:v>5.9918258689478652</c:v>
                </c:pt>
                <c:pt idx="129">
                  <c:v>4.912221220464855</c:v>
                </c:pt>
                <c:pt idx="130">
                  <c:v>5.0410096745361734</c:v>
                </c:pt>
                <c:pt idx="131">
                  <c:v>7.8706583879117344</c:v>
                </c:pt>
                <c:pt idx="132">
                  <c:v>7.678400025853116</c:v>
                </c:pt>
                <c:pt idx="133">
                  <c:v>5.7743027862341085</c:v>
                </c:pt>
                <c:pt idx="134">
                  <c:v>5.5296663447684944</c:v>
                </c:pt>
                <c:pt idx="135">
                  <c:v>5.5259690685750593</c:v>
                </c:pt>
                <c:pt idx="136">
                  <c:v>5.3565105763759568</c:v>
                </c:pt>
                <c:pt idx="137">
                  <c:v>12.607485404400833</c:v>
                </c:pt>
                <c:pt idx="138">
                  <c:v>48.382329852077575</c:v>
                </c:pt>
                <c:pt idx="139">
                  <c:v>35.759212714991691</c:v>
                </c:pt>
                <c:pt idx="140">
                  <c:v>17.12247584928383</c:v>
                </c:pt>
                <c:pt idx="141">
                  <c:v>9.7248423989193711</c:v>
                </c:pt>
                <c:pt idx="142">
                  <c:v>7.7887020989572591</c:v>
                </c:pt>
                <c:pt idx="143">
                  <c:v>6.0368093959679907</c:v>
                </c:pt>
                <c:pt idx="144">
                  <c:v>5.0933877539431682</c:v>
                </c:pt>
                <c:pt idx="145">
                  <c:v>5.1654846397151504</c:v>
                </c:pt>
                <c:pt idx="146">
                  <c:v>5.2203275699177691</c:v>
                </c:pt>
                <c:pt idx="147">
                  <c:v>5.6122388464218753</c:v>
                </c:pt>
                <c:pt idx="148">
                  <c:v>6.2925376660139092</c:v>
                </c:pt>
                <c:pt idx="149">
                  <c:v>5.4212129097610688</c:v>
                </c:pt>
                <c:pt idx="150">
                  <c:v>5.1137227730070611</c:v>
                </c:pt>
                <c:pt idx="151">
                  <c:v>6.4619961582130117</c:v>
                </c:pt>
                <c:pt idx="152">
                  <c:v>13.001245319001658</c:v>
                </c:pt>
                <c:pt idx="153">
                  <c:v>11.111320971457483</c:v>
                </c:pt>
                <c:pt idx="154">
                  <c:v>20.36621949632411</c:v>
                </c:pt>
                <c:pt idx="155">
                  <c:v>53.810547516739007</c:v>
                </c:pt>
                <c:pt idx="156">
                  <c:v>30.432670145649716</c:v>
                </c:pt>
                <c:pt idx="157">
                  <c:v>12.957494217379343</c:v>
                </c:pt>
                <c:pt idx="158">
                  <c:v>8.2724290675983347</c:v>
                </c:pt>
                <c:pt idx="159">
                  <c:v>5.3934833383103058</c:v>
                </c:pt>
                <c:pt idx="160">
                  <c:v>4.2553384834312427</c:v>
                </c:pt>
                <c:pt idx="161">
                  <c:v>3.8350814227774679</c:v>
                </c:pt>
                <c:pt idx="162">
                  <c:v>3.7383360290492527</c:v>
                </c:pt>
                <c:pt idx="163">
                  <c:v>3.9835886832137724</c:v>
                </c:pt>
                <c:pt idx="164">
                  <c:v>3.9872859594072079</c:v>
                </c:pt>
                <c:pt idx="165">
                  <c:v>4.0717070991573063</c:v>
                </c:pt>
                <c:pt idx="166">
                  <c:v>4.0384316134163907</c:v>
                </c:pt>
                <c:pt idx="167">
                  <c:v>4.0901934801244808</c:v>
                </c:pt>
                <c:pt idx="168">
                  <c:v>12.454048442373283</c:v>
                </c:pt>
                <c:pt idx="169">
                  <c:v>28.887208696793902</c:v>
                </c:pt>
                <c:pt idx="170">
                  <c:v>22.090998840561525</c:v>
                </c:pt>
                <c:pt idx="171">
                  <c:v>64.749555347715273</c:v>
                </c:pt>
                <c:pt idx="172">
                  <c:v>59.106895663834607</c:v>
                </c:pt>
                <c:pt idx="173">
                  <c:v>20.402576045559556</c:v>
                </c:pt>
                <c:pt idx="174">
                  <c:v>8.1171434674740652</c:v>
                </c:pt>
                <c:pt idx="175">
                  <c:v>4.0008426387831353</c:v>
                </c:pt>
                <c:pt idx="176">
                  <c:v>3.9423024323870814</c:v>
                </c:pt>
                <c:pt idx="177">
                  <c:v>6.8267940759652621</c:v>
                </c:pt>
                <c:pt idx="178">
                  <c:v>9.1862725000756775</c:v>
                </c:pt>
                <c:pt idx="179">
                  <c:v>5.794021592599095</c:v>
                </c:pt>
                <c:pt idx="180">
                  <c:v>4.2978571596557451</c:v>
                </c:pt>
                <c:pt idx="181">
                  <c:v>3.7599034735109571</c:v>
                </c:pt>
                <c:pt idx="182">
                  <c:v>3.9848211086115839</c:v>
                </c:pt>
                <c:pt idx="183">
                  <c:v>6.1119873452345015</c:v>
                </c:pt>
                <c:pt idx="184">
                  <c:v>22.32207860265121</c:v>
                </c:pt>
                <c:pt idx="185">
                  <c:v>20.758130772828217</c:v>
                </c:pt>
                <c:pt idx="186">
                  <c:v>8.5219952106551951</c:v>
                </c:pt>
                <c:pt idx="187">
                  <c:v>4.8998969664867378</c:v>
                </c:pt>
                <c:pt idx="188">
                  <c:v>3.498629289174886</c:v>
                </c:pt>
                <c:pt idx="189">
                  <c:v>3.3525868795342046</c:v>
                </c:pt>
                <c:pt idx="190">
                  <c:v>3.3341004985670297</c:v>
                </c:pt>
                <c:pt idx="191">
                  <c:v>3.305138501718456</c:v>
                </c:pt>
                <c:pt idx="192">
                  <c:v>3.3100682033097026</c:v>
                </c:pt>
                <c:pt idx="193">
                  <c:v>3.5306723495179888</c:v>
                </c:pt>
                <c:pt idx="194">
                  <c:v>4.2886139691721574</c:v>
                </c:pt>
                <c:pt idx="195">
                  <c:v>4.1487336865205346</c:v>
                </c:pt>
                <c:pt idx="196">
                  <c:v>3.6428230607188499</c:v>
                </c:pt>
                <c:pt idx="197">
                  <c:v>3.5830504289249845</c:v>
                </c:pt>
                <c:pt idx="198">
                  <c:v>3.8689731212172882</c:v>
                </c:pt>
                <c:pt idx="199">
                  <c:v>4.0365829753196731</c:v>
                </c:pt>
                <c:pt idx="200">
                  <c:v>3.6194069781604279</c:v>
                </c:pt>
                <c:pt idx="201">
                  <c:v>3.3076033525140796</c:v>
                </c:pt>
                <c:pt idx="202">
                  <c:v>3.2053120444957122</c:v>
                </c:pt>
                <c:pt idx="203">
                  <c:v>3.1837446000340082</c:v>
                </c:pt>
                <c:pt idx="204">
                  <c:v>3.2157876603771109</c:v>
                </c:pt>
                <c:pt idx="205">
                  <c:v>3.1621771555723037</c:v>
                </c:pt>
                <c:pt idx="206">
                  <c:v>3.1202746920467077</c:v>
                </c:pt>
                <c:pt idx="207">
                  <c:v>3.1387610730138826</c:v>
                </c:pt>
                <c:pt idx="208">
                  <c:v>3.1270530317346719</c:v>
                </c:pt>
                <c:pt idx="209">
                  <c:v>3.0919289078970396</c:v>
                </c:pt>
                <c:pt idx="210">
                  <c:v>3.0833019301123583</c:v>
                </c:pt>
                <c:pt idx="211">
                  <c:v>3.0759073777254882</c:v>
                </c:pt>
                <c:pt idx="212">
                  <c:v>3.0648155491451829</c:v>
                </c:pt>
                <c:pt idx="213">
                  <c:v>3.0531075078659726</c:v>
                </c:pt>
                <c:pt idx="214">
                  <c:v>3.0759073777254882</c:v>
                </c:pt>
                <c:pt idx="215">
                  <c:v>3.090080269800322</c:v>
                </c:pt>
                <c:pt idx="216">
                  <c:v>3.0777560158222057</c:v>
                </c:pt>
                <c:pt idx="217">
                  <c:v>3.0709776761342416</c:v>
                </c:pt>
                <c:pt idx="218">
                  <c:v>3.0309238507053626</c:v>
                </c:pt>
                <c:pt idx="219">
                  <c:v>3.0198320221250574</c:v>
                </c:pt>
                <c:pt idx="220">
                  <c:v>3.0198320221250574</c:v>
                </c:pt>
                <c:pt idx="221">
                  <c:v>3.0124374697381877</c:v>
                </c:pt>
                <c:pt idx="222">
                  <c:v>3.0087401935447531</c:v>
                </c:pt>
                <c:pt idx="223">
                  <c:v>3.000113215760071</c:v>
                </c:pt>
                <c:pt idx="224">
                  <c:v>3.0056591300502236</c:v>
                </c:pt>
                <c:pt idx="225">
                  <c:v>3.0229130856195869</c:v>
                </c:pt>
                <c:pt idx="226">
                  <c:v>3.0167509586305288</c:v>
                </c:pt>
                <c:pt idx="227">
                  <c:v>3.003810491953506</c:v>
                </c:pt>
                <c:pt idx="228">
                  <c:v>2.9921024506742953</c:v>
                </c:pt>
                <c:pt idx="229">
                  <c:v>3.0007294284589769</c:v>
                </c:pt>
                <c:pt idx="230">
                  <c:v>3.0031942792546</c:v>
                </c:pt>
                <c:pt idx="231">
                  <c:v>2.9884051744808606</c:v>
                </c:pt>
                <c:pt idx="232">
                  <c:v>2.9951835141688248</c:v>
                </c:pt>
                <c:pt idx="233">
                  <c:v>2.9945673014699188</c:v>
                </c:pt>
                <c:pt idx="234">
                  <c:v>3.0352373395977033</c:v>
                </c:pt>
                <c:pt idx="235">
                  <c:v>3.0450967427801965</c:v>
                </c:pt>
                <c:pt idx="236">
                  <c:v>3.0352373395977033</c:v>
                </c:pt>
                <c:pt idx="237">
                  <c:v>3.0105888316414702</c:v>
                </c:pt>
                <c:pt idx="238">
                  <c:v>3.0062753427491296</c:v>
                </c:pt>
                <c:pt idx="239">
                  <c:v>3.0167509586305288</c:v>
                </c:pt>
                <c:pt idx="240">
                  <c:v>3.0013456411578829</c:v>
                </c:pt>
                <c:pt idx="241">
                  <c:v>2.9921024506742953</c:v>
                </c:pt>
                <c:pt idx="242">
                  <c:v>2.9933348760721072</c:v>
                </c:pt>
                <c:pt idx="243">
                  <c:v>2.9976483649644479</c:v>
                </c:pt>
                <c:pt idx="244">
                  <c:v>3.000113215760071</c:v>
                </c:pt>
                <c:pt idx="245">
                  <c:v>3.0142861078349052</c:v>
                </c:pt>
                <c:pt idx="246">
                  <c:v>3.0142861078349052</c:v>
                </c:pt>
                <c:pt idx="247">
                  <c:v>3.0056591300502236</c:v>
                </c:pt>
                <c:pt idx="248">
                  <c:v>3.0019618538567885</c:v>
                </c:pt>
                <c:pt idx="249">
                  <c:v>2.9865565363841431</c:v>
                </c:pt>
                <c:pt idx="250">
                  <c:v>2.9803944093950849</c:v>
                </c:pt>
                <c:pt idx="251">
                  <c:v>2.9754647078038383</c:v>
                </c:pt>
                <c:pt idx="252">
                  <c:v>2.983475472889614</c:v>
                </c:pt>
                <c:pt idx="253">
                  <c:v>2.982859260190708</c:v>
                </c:pt>
                <c:pt idx="254">
                  <c:v>2.9760809205027439</c:v>
                </c:pt>
                <c:pt idx="255">
                  <c:v>2.9711512189114972</c:v>
                </c:pt>
                <c:pt idx="256">
                  <c:v>2.9810106220939905</c:v>
                </c:pt>
                <c:pt idx="257">
                  <c:v>2.982243047491802</c:v>
                </c:pt>
                <c:pt idx="258">
                  <c:v>2.9797781966961789</c:v>
                </c:pt>
                <c:pt idx="259">
                  <c:v>3.0105888316414702</c:v>
                </c:pt>
                <c:pt idx="260">
                  <c:v>3.026610361813022</c:v>
                </c:pt>
                <c:pt idx="261">
                  <c:v>2.9994970030611654</c:v>
                </c:pt>
                <c:pt idx="262">
                  <c:v>2.9908700252764837</c:v>
                </c:pt>
                <c:pt idx="263">
                  <c:v>2.9840916855885196</c:v>
                </c:pt>
                <c:pt idx="264">
                  <c:v>2.9847078982874256</c:v>
                </c:pt>
                <c:pt idx="265">
                  <c:v>2.9933348760721072</c:v>
                </c:pt>
                <c:pt idx="266">
                  <c:v>3.1486204761963759</c:v>
                </c:pt>
                <c:pt idx="267">
                  <c:v>3.2293443397530393</c:v>
                </c:pt>
                <c:pt idx="268">
                  <c:v>3.1011720983806272</c:v>
                </c:pt>
                <c:pt idx="269">
                  <c:v>3.0413994665867614</c:v>
                </c:pt>
                <c:pt idx="270">
                  <c:v>3.0149023205338112</c:v>
                </c:pt>
                <c:pt idx="271">
                  <c:v>3.0198320221250574</c:v>
                </c:pt>
                <c:pt idx="272">
                  <c:v>3.0130536824370937</c:v>
                </c:pt>
                <c:pt idx="273">
                  <c:v>3.005042917351318</c:v>
                </c:pt>
                <c:pt idx="274">
                  <c:v>3.0019618538567885</c:v>
                </c:pt>
                <c:pt idx="275">
                  <c:v>3.0007294284589769</c:v>
                </c:pt>
                <c:pt idx="276">
                  <c:v>3.000113215760071</c:v>
                </c:pt>
                <c:pt idx="277">
                  <c:v>2.9994970030611654</c:v>
                </c:pt>
                <c:pt idx="278">
                  <c:v>3.0056591300502236</c:v>
                </c:pt>
                <c:pt idx="279">
                  <c:v>3.0161347459316228</c:v>
                </c:pt>
                <c:pt idx="280">
                  <c:v>3.0124374697381877</c:v>
                </c:pt>
                <c:pt idx="281">
                  <c:v>3.0105888316414702</c:v>
                </c:pt>
                <c:pt idx="282">
                  <c:v>3.0099726189425642</c:v>
                </c:pt>
                <c:pt idx="283">
                  <c:v>3.0161347459316228</c:v>
                </c:pt>
                <c:pt idx="284">
                  <c:v>3.0278427872108331</c:v>
                </c:pt>
                <c:pt idx="285">
                  <c:v>3.0321562761031742</c:v>
                </c:pt>
                <c:pt idx="286">
                  <c:v>3.0290752126086451</c:v>
                </c:pt>
                <c:pt idx="287">
                  <c:v>3.0278427872108331</c:v>
                </c:pt>
                <c:pt idx="288">
                  <c:v>3.0315400634042682</c:v>
                </c:pt>
                <c:pt idx="289">
                  <c:v>3.04756159357582</c:v>
                </c:pt>
                <c:pt idx="290">
                  <c:v>3.0605020602528423</c:v>
                </c:pt>
                <c:pt idx="291">
                  <c:v>3.0555723586615957</c:v>
                </c:pt>
                <c:pt idx="292">
                  <c:v>3.1159612031543666</c:v>
                </c:pt>
                <c:pt idx="293">
                  <c:v>3.1313665206270125</c:v>
                </c:pt>
                <c:pt idx="294">
                  <c:v>3.1042531618751559</c:v>
                </c:pt>
                <c:pt idx="295">
                  <c:v>3.0876154190046989</c:v>
                </c:pt>
                <c:pt idx="296">
                  <c:v>3.0691290380375236</c:v>
                </c:pt>
                <c:pt idx="297">
                  <c:v>3.0746749523276762</c:v>
                </c:pt>
                <c:pt idx="298">
                  <c:v>3.0759073777254882</c:v>
                </c:pt>
                <c:pt idx="299">
                  <c:v>3.0759073777254882</c:v>
                </c:pt>
                <c:pt idx="300">
                  <c:v>3.0833019301123583</c:v>
                </c:pt>
                <c:pt idx="301">
                  <c:v>3.0931613332948515</c:v>
                </c:pt>
                <c:pt idx="302">
                  <c:v>3.1042531618751559</c:v>
                </c:pt>
                <c:pt idx="303">
                  <c:v>3.1196584793478017</c:v>
                </c:pt>
                <c:pt idx="304">
                  <c:v>3.176350047647138</c:v>
                </c:pt>
                <c:pt idx="305">
                  <c:v>3.1868256635285368</c:v>
                </c:pt>
                <c:pt idx="306">
                  <c:v>3.154782603185434</c:v>
                </c:pt>
                <c:pt idx="307">
                  <c:v>3.1436907746051292</c:v>
                </c:pt>
                <c:pt idx="308">
                  <c:v>3.1270530317346719</c:v>
                </c:pt>
                <c:pt idx="309">
                  <c:v>3.1165774158532726</c:v>
                </c:pt>
                <c:pt idx="310">
                  <c:v>3.1252043936379543</c:v>
                </c:pt>
                <c:pt idx="311">
                  <c:v>3.1399934984116942</c:v>
                </c:pt>
                <c:pt idx="312">
                  <c:v>3.1387610730138826</c:v>
                </c:pt>
                <c:pt idx="313">
                  <c:v>3.1381448603149766</c:v>
                </c:pt>
                <c:pt idx="314">
                  <c:v>3.1480042634974699</c:v>
                </c:pt>
                <c:pt idx="315">
                  <c:v>3.1603285174755866</c:v>
                </c:pt>
                <c:pt idx="316">
                  <c:v>3.1708041333569854</c:v>
                </c:pt>
                <c:pt idx="317">
                  <c:v>3.1775824730449496</c:v>
                </c:pt>
                <c:pt idx="318">
                  <c:v>3.1775824730449496</c:v>
                </c:pt>
                <c:pt idx="319">
                  <c:v>3.1874418762274428</c:v>
                </c:pt>
                <c:pt idx="320">
                  <c:v>3.2022309810011826</c:v>
                </c:pt>
                <c:pt idx="321">
                  <c:v>3.2139390222803934</c:v>
                </c:pt>
                <c:pt idx="322">
                  <c:v>3.2164038730760165</c:v>
                </c:pt>
                <c:pt idx="323">
                  <c:v>3.2164038730760165</c:v>
                </c:pt>
                <c:pt idx="324">
                  <c:v>3.2256470635596042</c:v>
                </c:pt>
                <c:pt idx="325">
                  <c:v>3.236122679441003</c:v>
                </c:pt>
                <c:pt idx="326">
                  <c:v>3.2447496572256851</c:v>
                </c:pt>
                <c:pt idx="327">
                  <c:v>3.2675495270852002</c:v>
                </c:pt>
                <c:pt idx="328">
                  <c:v>3.2724792286764472</c:v>
                </c:pt>
                <c:pt idx="329">
                  <c:v>3.2712468032786353</c:v>
                </c:pt>
                <c:pt idx="330">
                  <c:v>3.282954844557846</c:v>
                </c:pt>
                <c:pt idx="331">
                  <c:v>3.2866521207512811</c:v>
                </c:pt>
                <c:pt idx="332">
                  <c:v>3.2866521207512811</c:v>
                </c:pt>
                <c:pt idx="333">
                  <c:v>3.2903493969447162</c:v>
                </c:pt>
                <c:pt idx="334">
                  <c:v>3.3088357779118907</c:v>
                </c:pt>
                <c:pt idx="335">
                  <c:v>3.3365653493626533</c:v>
                </c:pt>
                <c:pt idx="336">
                  <c:v>3.34888960334077</c:v>
                </c:pt>
                <c:pt idx="337">
                  <c:v>3.3636787081145094</c:v>
                </c:pt>
                <c:pt idx="338">
                  <c:v>3.3686084097057565</c:v>
                </c:pt>
                <c:pt idx="339">
                  <c:v>3.390792066866366</c:v>
                </c:pt>
                <c:pt idx="340">
                  <c:v>3.4092784478335409</c:v>
                </c:pt>
                <c:pt idx="341">
                  <c:v>3.4172892129193166</c:v>
                </c:pt>
                <c:pt idx="342">
                  <c:v>3.430229679596339</c:v>
                </c:pt>
                <c:pt idx="343">
                  <c:v>3.4320783176930565</c:v>
                </c:pt>
                <c:pt idx="344">
                  <c:v>3.4696672923263119</c:v>
                </c:pt>
                <c:pt idx="345">
                  <c:v>3.4696672923263119</c:v>
                </c:pt>
                <c:pt idx="346">
                  <c:v>3.4690510796274063</c:v>
                </c:pt>
                <c:pt idx="347">
                  <c:v>3.4745969939175589</c:v>
                </c:pt>
                <c:pt idx="348">
                  <c:v>3.4863050351967693</c:v>
                </c:pt>
                <c:pt idx="349">
                  <c:v>3.4961644383792629</c:v>
                </c:pt>
                <c:pt idx="350">
                  <c:v>3.5084886923573793</c:v>
                </c:pt>
                <c:pt idx="351">
                  <c:v>3.5288237114212713</c:v>
                </c:pt>
                <c:pt idx="352">
                  <c:v>3.5368344765070474</c:v>
                </c:pt>
                <c:pt idx="353">
                  <c:v>3.5547046447753159</c:v>
                </c:pt>
                <c:pt idx="354">
                  <c:v>3.5701099622479617</c:v>
                </c:pt>
                <c:pt idx="355">
                  <c:v>3.580585578129361</c:v>
                </c:pt>
                <c:pt idx="356">
                  <c:v>3.626185317848392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13.126336571366235</c:v>
                </c:pt>
                <c:pt idx="1">
                  <c:v>13.406097136669478</c:v>
                </c:pt>
                <c:pt idx="2">
                  <c:v>13.266833066716764</c:v>
                </c:pt>
                <c:pt idx="3">
                  <c:v>12.592080161414883</c:v>
                </c:pt>
                <c:pt idx="4">
                  <c:v>11.953683805348442</c:v>
                </c:pt>
                <c:pt idx="5">
                  <c:v>11.489675643072356</c:v>
                </c:pt>
                <c:pt idx="6">
                  <c:v>11.045386287161254</c:v>
                </c:pt>
                <c:pt idx="7">
                  <c:v>10.751452829783172</c:v>
                </c:pt>
                <c:pt idx="8">
                  <c:v>10.551183702638779</c:v>
                </c:pt>
                <c:pt idx="9">
                  <c:v>10.371865807257183</c:v>
                </c:pt>
                <c:pt idx="10">
                  <c:v>10.357076702483445</c:v>
                </c:pt>
                <c:pt idx="11">
                  <c:v>10.5216054930913</c:v>
                </c:pt>
                <c:pt idx="12">
                  <c:v>10.518524429596772</c:v>
                </c:pt>
                <c:pt idx="13">
                  <c:v>10.437800566040107</c:v>
                </c:pt>
                <c:pt idx="14">
                  <c:v>10.098883581641903</c:v>
                </c:pt>
                <c:pt idx="15">
                  <c:v>9.7457937051688628</c:v>
                </c:pt>
                <c:pt idx="16">
                  <c:v>9.6139241876030148</c:v>
                </c:pt>
                <c:pt idx="17">
                  <c:v>9.5362813875408818</c:v>
                </c:pt>
                <c:pt idx="18">
                  <c:v>9.4974599875098136</c:v>
                </c:pt>
                <c:pt idx="19">
                  <c:v>9.4839033081338862</c:v>
                </c:pt>
                <c:pt idx="20">
                  <c:v>9.4512440350918787</c:v>
                </c:pt>
                <c:pt idx="21">
                  <c:v>9.4179685493509631</c:v>
                </c:pt>
                <c:pt idx="22">
                  <c:v>9.3723688096319311</c:v>
                </c:pt>
                <c:pt idx="23">
                  <c:v>9.3267690699128991</c:v>
                </c:pt>
                <c:pt idx="24">
                  <c:v>9.3052016254511969</c:v>
                </c:pt>
                <c:pt idx="25">
                  <c:v>9.2891800952796437</c:v>
                </c:pt>
                <c:pt idx="26">
                  <c:v>9.2756234159037163</c:v>
                </c:pt>
                <c:pt idx="27">
                  <c:v>9.2669964381190333</c:v>
                </c:pt>
                <c:pt idx="28">
                  <c:v>9.2706937143124684</c:v>
                </c:pt>
                <c:pt idx="29">
                  <c:v>9.2725423524091859</c:v>
                </c:pt>
                <c:pt idx="30">
                  <c:v>9.2485100571518597</c:v>
                </c:pt>
                <c:pt idx="31">
                  <c:v>9.2084562317229803</c:v>
                </c:pt>
                <c:pt idx="32">
                  <c:v>9.1788780221755015</c:v>
                </c:pt>
                <c:pt idx="33">
                  <c:v>9.1542295142192671</c:v>
                </c:pt>
                <c:pt idx="34">
                  <c:v>9.1474511745313034</c:v>
                </c:pt>
                <c:pt idx="35">
                  <c:v>9.1856563618634652</c:v>
                </c:pt>
                <c:pt idx="36">
                  <c:v>9.211537295217509</c:v>
                </c:pt>
                <c:pt idx="37">
                  <c:v>9.2103048698196996</c:v>
                </c:pt>
                <c:pt idx="38">
                  <c:v>9.217699422206568</c:v>
                </c:pt>
                <c:pt idx="39">
                  <c:v>9.3526500032669446</c:v>
                </c:pt>
                <c:pt idx="40">
                  <c:v>9.7538044702546394</c:v>
                </c:pt>
                <c:pt idx="41">
                  <c:v>10.092721454652843</c:v>
                </c:pt>
                <c:pt idx="42">
                  <c:v>10.167283191220449</c:v>
                </c:pt>
                <c:pt idx="43">
                  <c:v>10.113056473716735</c:v>
                </c:pt>
                <c:pt idx="44">
                  <c:v>10.343520023107514</c:v>
                </c:pt>
                <c:pt idx="45">
                  <c:v>11.365816890592283</c:v>
                </c:pt>
                <c:pt idx="46">
                  <c:v>12.226666030963726</c:v>
                </c:pt>
                <c:pt idx="47">
                  <c:v>12.492869916891042</c:v>
                </c:pt>
                <c:pt idx="48">
                  <c:v>12.487940215299796</c:v>
                </c:pt>
                <c:pt idx="49">
                  <c:v>11.670842176550668</c:v>
                </c:pt>
                <c:pt idx="50">
                  <c:v>10.507432601016466</c:v>
                </c:pt>
                <c:pt idx="51">
                  <c:v>9.9325061529373286</c:v>
                </c:pt>
                <c:pt idx="52">
                  <c:v>9.8295986322200548</c:v>
                </c:pt>
                <c:pt idx="53">
                  <c:v>9.8912199021106382</c:v>
                </c:pt>
                <c:pt idx="54">
                  <c:v>9.9910463593333816</c:v>
                </c:pt>
                <c:pt idx="55">
                  <c:v>10.100116007039714</c:v>
                </c:pt>
                <c:pt idx="56">
                  <c:v>10.184537146789813</c:v>
                </c:pt>
                <c:pt idx="57">
                  <c:v>10.226439610315408</c:v>
                </c:pt>
                <c:pt idx="58">
                  <c:v>10.317022877054566</c:v>
                </c:pt>
                <c:pt idx="59">
                  <c:v>10.490178645447104</c:v>
                </c:pt>
                <c:pt idx="60">
                  <c:v>10.779182401233935</c:v>
                </c:pt>
                <c:pt idx="61">
                  <c:v>11.061407817332805</c:v>
                </c:pt>
                <c:pt idx="62">
                  <c:v>11.233331160327531</c:v>
                </c:pt>
                <c:pt idx="63">
                  <c:v>11.340552169937146</c:v>
                </c:pt>
                <c:pt idx="64">
                  <c:v>11.501383684351566</c:v>
                </c:pt>
                <c:pt idx="65">
                  <c:v>11.501999897050473</c:v>
                </c:pt>
                <c:pt idx="66">
                  <c:v>11.457016370030347</c:v>
                </c:pt>
                <c:pt idx="67">
                  <c:v>11.376908719172588</c:v>
                </c:pt>
                <c:pt idx="68">
                  <c:v>11.237028436520967</c:v>
                </c:pt>
                <c:pt idx="69">
                  <c:v>11.238877074617683</c:v>
                </c:pt>
                <c:pt idx="70">
                  <c:v>11.341168382636051</c:v>
                </c:pt>
                <c:pt idx="71">
                  <c:v>11.48905943037345</c:v>
                </c:pt>
                <c:pt idx="72">
                  <c:v>11.648658519390059</c:v>
                </c:pt>
                <c:pt idx="73">
                  <c:v>11.766355144881073</c:v>
                </c:pt>
                <c:pt idx="74">
                  <c:v>11.945673040262667</c:v>
                </c:pt>
                <c:pt idx="75">
                  <c:v>12.049196773678846</c:v>
                </c:pt>
                <c:pt idx="76">
                  <c:v>12.176136589653447</c:v>
                </c:pt>
                <c:pt idx="77">
                  <c:v>12.603171989995188</c:v>
                </c:pt>
                <c:pt idx="78">
                  <c:v>12.874921790212657</c:v>
                </c:pt>
                <c:pt idx="79">
                  <c:v>13.133114911054198</c:v>
                </c:pt>
                <c:pt idx="80">
                  <c:v>13.415340327153068</c:v>
                </c:pt>
                <c:pt idx="81">
                  <c:v>13.356800120757015</c:v>
                </c:pt>
                <c:pt idx="82">
                  <c:v>13.351870419165769</c:v>
                </c:pt>
                <c:pt idx="83">
                  <c:v>13.757954587744708</c:v>
                </c:pt>
                <c:pt idx="84">
                  <c:v>14.252157172267184</c:v>
                </c:pt>
                <c:pt idx="85">
                  <c:v>14.281119169115756</c:v>
                </c:pt>
                <c:pt idx="86">
                  <c:v>14.207173645247057</c:v>
                </c:pt>
                <c:pt idx="87">
                  <c:v>14.264481426245297</c:v>
                </c:pt>
                <c:pt idx="88">
                  <c:v>14.673030445619865</c:v>
                </c:pt>
                <c:pt idx="89">
                  <c:v>14.747592182187466</c:v>
                </c:pt>
                <c:pt idx="90">
                  <c:v>14.791959496508687</c:v>
                </c:pt>
                <c:pt idx="91">
                  <c:v>15.178324858722641</c:v>
                </c:pt>
                <c:pt idx="92">
                  <c:v>16.763840133007335</c:v>
                </c:pt>
                <c:pt idx="93">
                  <c:v>21.249252368342855</c:v>
                </c:pt>
                <c:pt idx="94">
                  <c:v>21.508677914582208</c:v>
                </c:pt>
                <c:pt idx="95">
                  <c:v>18.054805737215045</c:v>
                </c:pt>
                <c:pt idx="96">
                  <c:v>16.586370875722459</c:v>
                </c:pt>
                <c:pt idx="97">
                  <c:v>15.797002408424092</c:v>
                </c:pt>
                <c:pt idx="98">
                  <c:v>15.429123427177315</c:v>
                </c:pt>
                <c:pt idx="99">
                  <c:v>15.339772585835968</c:v>
                </c:pt>
                <c:pt idx="100">
                  <c:v>15.749554030608344</c:v>
                </c:pt>
                <c:pt idx="101">
                  <c:v>16.829158679091353</c:v>
                </c:pt>
                <c:pt idx="102">
                  <c:v>17.657964759119693</c:v>
                </c:pt>
                <c:pt idx="103">
                  <c:v>16.734261923459858</c:v>
                </c:pt>
                <c:pt idx="104">
                  <c:v>17.248183314347315</c:v>
                </c:pt>
                <c:pt idx="105">
                  <c:v>18.722780302828962</c:v>
                </c:pt>
                <c:pt idx="106">
                  <c:v>21.480948343131448</c:v>
                </c:pt>
                <c:pt idx="107">
                  <c:v>23.868156338692625</c:v>
                </c:pt>
                <c:pt idx="108">
                  <c:v>19.245328671501106</c:v>
                </c:pt>
                <c:pt idx="109">
                  <c:v>17.267285908013399</c:v>
                </c:pt>
                <c:pt idx="110">
                  <c:v>17.813250359243959</c:v>
                </c:pt>
                <c:pt idx="111">
                  <c:v>18.307452943766435</c:v>
                </c:pt>
                <c:pt idx="112">
                  <c:v>19.974308294306699</c:v>
                </c:pt>
                <c:pt idx="113">
                  <c:v>18.726477579022397</c:v>
                </c:pt>
                <c:pt idx="114">
                  <c:v>17.444138952599371</c:v>
                </c:pt>
                <c:pt idx="115">
                  <c:v>19.452376138333463</c:v>
                </c:pt>
                <c:pt idx="116">
                  <c:v>19.411089887506773</c:v>
                </c:pt>
                <c:pt idx="117">
                  <c:v>19.085729582484497</c:v>
                </c:pt>
                <c:pt idx="118">
                  <c:v>19.335911938240262</c:v>
                </c:pt>
                <c:pt idx="119">
                  <c:v>17.116313796781469</c:v>
                </c:pt>
                <c:pt idx="120">
                  <c:v>16.413831320028827</c:v>
                </c:pt>
                <c:pt idx="121">
                  <c:v>19.43943567165644</c:v>
                </c:pt>
                <c:pt idx="122">
                  <c:v>30.688398490182323</c:v>
                </c:pt>
                <c:pt idx="123">
                  <c:v>46.001284057992152</c:v>
                </c:pt>
                <c:pt idx="124">
                  <c:v>38.197566439048742</c:v>
                </c:pt>
                <c:pt idx="125">
                  <c:v>29.891019257798188</c:v>
                </c:pt>
                <c:pt idx="126">
                  <c:v>27.43726029075518</c:v>
                </c:pt>
                <c:pt idx="127">
                  <c:v>22.092847553144935</c:v>
                </c:pt>
                <c:pt idx="128">
                  <c:v>19.282917646134361</c:v>
                </c:pt>
                <c:pt idx="129">
                  <c:v>16.795883193350441</c:v>
                </c:pt>
                <c:pt idx="130">
                  <c:v>17.264821057217773</c:v>
                </c:pt>
                <c:pt idx="131">
                  <c:v>24.825750872792284</c:v>
                </c:pt>
                <c:pt idx="132">
                  <c:v>24.522574224930615</c:v>
                </c:pt>
                <c:pt idx="133">
                  <c:v>19.114691579333069</c:v>
                </c:pt>
                <c:pt idx="134">
                  <c:v>17.644408079743762</c:v>
                </c:pt>
                <c:pt idx="135">
                  <c:v>17.434279549416878</c:v>
                </c:pt>
                <c:pt idx="136">
                  <c:v>17.070097844363531</c:v>
                </c:pt>
                <c:pt idx="137">
                  <c:v>25.059911698376499</c:v>
                </c:pt>
                <c:pt idx="138">
                  <c:v>66.250649556736562</c:v>
                </c:pt>
                <c:pt idx="139">
                  <c:v>52.327939837658278</c:v>
                </c:pt>
                <c:pt idx="140">
                  <c:v>31.266406001755996</c:v>
                </c:pt>
                <c:pt idx="141">
                  <c:v>23.538482544778006</c:v>
                </c:pt>
                <c:pt idx="142">
                  <c:v>22.187744308776434</c:v>
                </c:pt>
                <c:pt idx="143">
                  <c:v>19.077102604699814</c:v>
                </c:pt>
                <c:pt idx="144">
                  <c:v>16.91111496804583</c:v>
                </c:pt>
                <c:pt idx="145">
                  <c:v>17.553208600305702</c:v>
                </c:pt>
                <c:pt idx="146">
                  <c:v>17.826190825920982</c:v>
                </c:pt>
                <c:pt idx="147">
                  <c:v>18.657461756744944</c:v>
                </c:pt>
                <c:pt idx="148">
                  <c:v>18.989600401455188</c:v>
                </c:pt>
                <c:pt idx="149">
                  <c:v>17.110151669792412</c:v>
                </c:pt>
                <c:pt idx="150">
                  <c:v>16.24498904052863</c:v>
                </c:pt>
                <c:pt idx="151">
                  <c:v>19.017329972905948</c:v>
                </c:pt>
                <c:pt idx="152">
                  <c:v>35.707450922770299</c:v>
                </c:pt>
                <c:pt idx="153">
                  <c:v>32.437210129677069</c:v>
                </c:pt>
                <c:pt idx="154">
                  <c:v>35.092470649262282</c:v>
                </c:pt>
                <c:pt idx="155">
                  <c:v>67.6291173641889</c:v>
                </c:pt>
                <c:pt idx="156">
                  <c:v>42.265186464526117</c:v>
                </c:pt>
                <c:pt idx="157">
                  <c:v>25.496190289201824</c:v>
                </c:pt>
                <c:pt idx="158">
                  <c:v>24.027139215010333</c:v>
                </c:pt>
                <c:pt idx="159">
                  <c:v>18.136762026169521</c:v>
                </c:pt>
                <c:pt idx="160">
                  <c:v>15.193730176195288</c:v>
                </c:pt>
                <c:pt idx="161">
                  <c:v>14.24229776908469</c:v>
                </c:pt>
                <c:pt idx="162">
                  <c:v>14.004439667307039</c:v>
                </c:pt>
                <c:pt idx="163">
                  <c:v>14.573820201096025</c:v>
                </c:pt>
                <c:pt idx="164">
                  <c:v>14.53130152487152</c:v>
                </c:pt>
                <c:pt idx="165">
                  <c:v>14.662554829738463</c:v>
                </c:pt>
                <c:pt idx="166">
                  <c:v>14.67611150911439</c:v>
                </c:pt>
                <c:pt idx="167">
                  <c:v>14.702608655167342</c:v>
                </c:pt>
                <c:pt idx="168">
                  <c:v>28.30427155811568</c:v>
                </c:pt>
                <c:pt idx="169">
                  <c:v>55.341836148006692</c:v>
                </c:pt>
                <c:pt idx="170">
                  <c:v>42.689757014072235</c:v>
                </c:pt>
                <c:pt idx="171">
                  <c:v>100.00000286310984</c:v>
                </c:pt>
                <c:pt idx="172">
                  <c:v>91.413078903857141</c:v>
                </c:pt>
                <c:pt idx="173">
                  <c:v>37.471051667038772</c:v>
                </c:pt>
                <c:pt idx="174">
                  <c:v>20.279333580265085</c:v>
                </c:pt>
                <c:pt idx="175">
                  <c:v>14.172665734108328</c:v>
                </c:pt>
                <c:pt idx="176">
                  <c:v>14.938001906149371</c:v>
                </c:pt>
                <c:pt idx="177">
                  <c:v>23.045512385653346</c:v>
                </c:pt>
                <c:pt idx="178">
                  <c:v>27.27704498903967</c:v>
                </c:pt>
                <c:pt idx="179">
                  <c:v>18.94769793792959</c:v>
                </c:pt>
                <c:pt idx="180">
                  <c:v>15.302183611202713</c:v>
                </c:pt>
                <c:pt idx="181">
                  <c:v>13.852851343376205</c:v>
                </c:pt>
                <c:pt idx="182">
                  <c:v>13.881197127525873</c:v>
                </c:pt>
                <c:pt idx="183">
                  <c:v>15.957833922838512</c:v>
                </c:pt>
                <c:pt idx="184">
                  <c:v>32.32136214228278</c:v>
                </c:pt>
                <c:pt idx="185">
                  <c:v>30.79870056328647</c:v>
                </c:pt>
                <c:pt idx="186">
                  <c:v>18.404814550193556</c:v>
                </c:pt>
                <c:pt idx="187">
                  <c:v>14.752521883778712</c:v>
                </c:pt>
                <c:pt idx="188">
                  <c:v>13.297643701662054</c:v>
                </c:pt>
                <c:pt idx="189">
                  <c:v>13.165774184096207</c:v>
                </c:pt>
                <c:pt idx="190">
                  <c:v>13.154066142816996</c:v>
                </c:pt>
                <c:pt idx="191">
                  <c:v>13.095525936420943</c:v>
                </c:pt>
                <c:pt idx="192">
                  <c:v>13.132498698355292</c:v>
                </c:pt>
                <c:pt idx="193">
                  <c:v>13.929261718040529</c:v>
                </c:pt>
                <c:pt idx="194">
                  <c:v>17.406549977966115</c:v>
                </c:pt>
                <c:pt idx="195">
                  <c:v>16.940076964894402</c:v>
                </c:pt>
                <c:pt idx="196">
                  <c:v>14.547939267741977</c:v>
                </c:pt>
                <c:pt idx="197">
                  <c:v>13.958839927588008</c:v>
                </c:pt>
                <c:pt idx="198">
                  <c:v>13.903996997385388</c:v>
                </c:pt>
                <c:pt idx="199">
                  <c:v>14.029088175263274</c:v>
                </c:pt>
                <c:pt idx="200">
                  <c:v>13.701879232144279</c:v>
                </c:pt>
                <c:pt idx="201">
                  <c:v>13.15653099361262</c:v>
                </c:pt>
                <c:pt idx="202">
                  <c:v>13.016034498262091</c:v>
                </c:pt>
                <c:pt idx="203">
                  <c:v>12.990153564908047</c:v>
                </c:pt>
                <c:pt idx="204">
                  <c:v>13.044996495110665</c:v>
                </c:pt>
                <c:pt idx="205">
                  <c:v>12.933461996608711</c:v>
                </c:pt>
                <c:pt idx="206">
                  <c:v>12.865678599729067</c:v>
                </c:pt>
                <c:pt idx="207">
                  <c:v>12.911894552147004</c:v>
                </c:pt>
                <c:pt idx="208">
                  <c:v>12.900186510867796</c:v>
                </c:pt>
                <c:pt idx="209">
                  <c:v>12.868143450524693</c:v>
                </c:pt>
                <c:pt idx="210">
                  <c:v>12.855819196546577</c:v>
                </c:pt>
                <c:pt idx="211">
                  <c:v>12.900802723566702</c:v>
                </c:pt>
                <c:pt idx="212">
                  <c:v>12.917440466437156</c:v>
                </c:pt>
                <c:pt idx="213">
                  <c:v>12.897721660072174</c:v>
                </c:pt>
                <c:pt idx="214">
                  <c:v>12.964272631554001</c:v>
                </c:pt>
                <c:pt idx="215">
                  <c:v>13.008023733176316</c:v>
                </c:pt>
                <c:pt idx="216">
                  <c:v>12.988304926811329</c:v>
                </c:pt>
                <c:pt idx="217">
                  <c:v>13.020347987154432</c:v>
                </c:pt>
                <c:pt idx="218">
                  <c:v>12.927299869619652</c:v>
                </c:pt>
                <c:pt idx="219">
                  <c:v>12.898337872771078</c:v>
                </c:pt>
                <c:pt idx="220">
                  <c:v>12.850889494955331</c:v>
                </c:pt>
                <c:pt idx="221">
                  <c:v>12.803441117139581</c:v>
                </c:pt>
                <c:pt idx="222">
                  <c:v>12.784338523473501</c:v>
                </c:pt>
                <c:pt idx="223">
                  <c:v>12.751063037732584</c:v>
                </c:pt>
                <c:pt idx="224">
                  <c:v>12.773862907592102</c:v>
                </c:pt>
                <c:pt idx="225">
                  <c:v>12.811451882225356</c:v>
                </c:pt>
                <c:pt idx="226">
                  <c:v>12.811451882225356</c:v>
                </c:pt>
                <c:pt idx="227">
                  <c:v>12.813916733020978</c:v>
                </c:pt>
                <c:pt idx="228">
                  <c:v>12.800976266343957</c:v>
                </c:pt>
                <c:pt idx="229">
                  <c:v>12.832403113988155</c:v>
                </c:pt>
                <c:pt idx="230">
                  <c:v>12.845343580665178</c:v>
                </c:pt>
                <c:pt idx="231">
                  <c:v>12.812068094924262</c:v>
                </c:pt>
                <c:pt idx="232">
                  <c:v>12.83610039018159</c:v>
                </c:pt>
                <c:pt idx="233">
                  <c:v>12.842262517170646</c:v>
                </c:pt>
                <c:pt idx="234">
                  <c:v>13.011104796670844</c:v>
                </c:pt>
                <c:pt idx="235">
                  <c:v>13.023429050648961</c:v>
                </c:pt>
                <c:pt idx="236">
                  <c:v>12.937159272802145</c:v>
                </c:pt>
                <c:pt idx="237">
                  <c:v>12.932229571210899</c:v>
                </c:pt>
                <c:pt idx="238">
                  <c:v>12.93654306010324</c:v>
                </c:pt>
                <c:pt idx="239">
                  <c:v>12.923602593426217</c:v>
                </c:pt>
                <c:pt idx="240">
                  <c:v>12.892791958480926</c:v>
                </c:pt>
                <c:pt idx="241">
                  <c:v>12.887246044190773</c:v>
                </c:pt>
                <c:pt idx="242">
                  <c:v>12.890327107685303</c:v>
                </c:pt>
                <c:pt idx="243">
                  <c:v>12.892175745782021</c:v>
                </c:pt>
                <c:pt idx="244">
                  <c:v>12.896489234674361</c:v>
                </c:pt>
                <c:pt idx="245">
                  <c:v>12.950099739479167</c:v>
                </c:pt>
                <c:pt idx="246">
                  <c:v>13.023429050648961</c:v>
                </c:pt>
                <c:pt idx="247">
                  <c:v>13.052391047497535</c:v>
                </c:pt>
                <c:pt idx="248">
                  <c:v>13.067180152271275</c:v>
                </c:pt>
                <c:pt idx="249">
                  <c:v>12.995699479198199</c:v>
                </c:pt>
                <c:pt idx="250">
                  <c:v>12.937159272802145</c:v>
                </c:pt>
                <c:pt idx="251">
                  <c:v>12.877386641008281</c:v>
                </c:pt>
                <c:pt idx="252">
                  <c:v>12.860132685438915</c:v>
                </c:pt>
                <c:pt idx="253">
                  <c:v>12.855819196546577</c:v>
                </c:pt>
                <c:pt idx="254">
                  <c:v>12.850273282256424</c:v>
                </c:pt>
                <c:pt idx="255">
                  <c:v>12.847192218761895</c:v>
                </c:pt>
                <c:pt idx="256">
                  <c:v>12.868143450524693</c:v>
                </c:pt>
                <c:pt idx="257">
                  <c:v>12.874921790212657</c:v>
                </c:pt>
                <c:pt idx="258">
                  <c:v>12.875538002911563</c:v>
                </c:pt>
                <c:pt idx="259">
                  <c:v>12.889710894986397</c:v>
                </c:pt>
                <c:pt idx="260">
                  <c:v>12.888478469588586</c:v>
                </c:pt>
                <c:pt idx="261">
                  <c:v>12.865678599729067</c:v>
                </c:pt>
                <c:pt idx="262">
                  <c:v>12.836716602880493</c:v>
                </c:pt>
                <c:pt idx="263">
                  <c:v>12.805289755236299</c:v>
                </c:pt>
                <c:pt idx="264">
                  <c:v>12.778792609183348</c:v>
                </c:pt>
                <c:pt idx="265">
                  <c:v>12.764619717108515</c:v>
                </c:pt>
                <c:pt idx="266">
                  <c:v>12.850273282256424</c:v>
                </c:pt>
                <c:pt idx="267">
                  <c:v>12.894024383878739</c:v>
                </c:pt>
                <c:pt idx="268">
                  <c:v>12.813300520322075</c:v>
                </c:pt>
                <c:pt idx="269">
                  <c:v>12.774479120291005</c:v>
                </c:pt>
                <c:pt idx="270">
                  <c:v>12.762771079011797</c:v>
                </c:pt>
                <c:pt idx="271">
                  <c:v>12.738738783754467</c:v>
                </c:pt>
                <c:pt idx="272">
                  <c:v>12.705463298013555</c:v>
                </c:pt>
                <c:pt idx="273">
                  <c:v>12.690674193239815</c:v>
                </c:pt>
                <c:pt idx="274">
                  <c:v>12.661712196391241</c:v>
                </c:pt>
                <c:pt idx="275">
                  <c:v>12.633366412241573</c:v>
                </c:pt>
                <c:pt idx="276">
                  <c:v>12.598242288403938</c:v>
                </c:pt>
                <c:pt idx="277">
                  <c:v>12.57482620584552</c:v>
                </c:pt>
                <c:pt idx="278">
                  <c:v>12.551410123287098</c:v>
                </c:pt>
                <c:pt idx="279">
                  <c:v>12.532307529621015</c:v>
                </c:pt>
                <c:pt idx="280">
                  <c:v>12.498415831181195</c:v>
                </c:pt>
                <c:pt idx="281">
                  <c:v>12.449118815268731</c:v>
                </c:pt>
                <c:pt idx="282">
                  <c:v>12.387497545378146</c:v>
                </c:pt>
                <c:pt idx="283">
                  <c:v>12.353605846938326</c:v>
                </c:pt>
                <c:pt idx="284">
                  <c:v>12.358535548529574</c:v>
                </c:pt>
                <c:pt idx="285">
                  <c:v>12.365930100916442</c:v>
                </c:pt>
                <c:pt idx="286">
                  <c:v>12.319714148498505</c:v>
                </c:pt>
                <c:pt idx="287">
                  <c:v>12.258092878607922</c:v>
                </c:pt>
                <c:pt idx="288">
                  <c:v>12.205098586502022</c:v>
                </c:pt>
                <c:pt idx="289">
                  <c:v>12.161347484879709</c:v>
                </c:pt>
                <c:pt idx="290">
                  <c:v>12.096645151494593</c:v>
                </c:pt>
                <c:pt idx="291">
                  <c:v>12.003597033959817</c:v>
                </c:pt>
                <c:pt idx="292">
                  <c:v>11.967856697423279</c:v>
                </c:pt>
                <c:pt idx="293">
                  <c:v>11.910548916425036</c:v>
                </c:pt>
                <c:pt idx="294">
                  <c:v>11.84646279573883</c:v>
                </c:pt>
                <c:pt idx="295">
                  <c:v>11.772517271870131</c:v>
                </c:pt>
                <c:pt idx="296">
                  <c:v>11.699187960700337</c:v>
                </c:pt>
                <c:pt idx="297">
                  <c:v>12.82131128540785</c:v>
                </c:pt>
                <c:pt idx="298">
                  <c:v>16.431701488297097</c:v>
                </c:pt>
                <c:pt idx="299">
                  <c:v>14.485085572453585</c:v>
                </c:pt>
                <c:pt idx="300">
                  <c:v>12.37517329140003</c:v>
                </c:pt>
                <c:pt idx="301">
                  <c:v>11.782992887751531</c:v>
                </c:pt>
                <c:pt idx="302">
                  <c:v>11.451470455740195</c:v>
                </c:pt>
                <c:pt idx="303">
                  <c:v>11.363352039796661</c:v>
                </c:pt>
                <c:pt idx="304">
                  <c:v>11.451470455740195</c:v>
                </c:pt>
                <c:pt idx="305">
                  <c:v>11.376908719172588</c:v>
                </c:pt>
                <c:pt idx="306">
                  <c:v>11.140283042792753</c:v>
                </c:pt>
                <c:pt idx="307">
                  <c:v>10.99547305854988</c:v>
                </c:pt>
                <c:pt idx="308">
                  <c:v>10.830944267942025</c:v>
                </c:pt>
                <c:pt idx="309">
                  <c:v>10.663950626538545</c:v>
                </c:pt>
                <c:pt idx="310">
                  <c:v>10.549951277240968</c:v>
                </c:pt>
                <c:pt idx="311">
                  <c:v>10.448276181921507</c:v>
                </c:pt>
                <c:pt idx="312">
                  <c:v>10.317022877054566</c:v>
                </c:pt>
                <c:pt idx="313">
                  <c:v>10.23075309920775</c:v>
                </c:pt>
                <c:pt idx="314">
                  <c:v>10.078548562578009</c:v>
                </c:pt>
                <c:pt idx="315">
                  <c:v>9.9368196418296684</c:v>
                </c:pt>
                <c:pt idx="316">
                  <c:v>9.7987879972747649</c:v>
                </c:pt>
                <c:pt idx="317">
                  <c:v>9.7131344321268536</c:v>
                </c:pt>
                <c:pt idx="318">
                  <c:v>9.6219349526887914</c:v>
                </c:pt>
                <c:pt idx="319">
                  <c:v>9.4185847620498677</c:v>
                </c:pt>
                <c:pt idx="320">
                  <c:v>9.2257101872923446</c:v>
                </c:pt>
                <c:pt idx="321">
                  <c:v>9.0303707617391975</c:v>
                </c:pt>
                <c:pt idx="322">
                  <c:v>8.8479718028630714</c:v>
                </c:pt>
                <c:pt idx="323">
                  <c:v>8.680978161459592</c:v>
                </c:pt>
                <c:pt idx="324">
                  <c:v>8.5312384756254751</c:v>
                </c:pt>
                <c:pt idx="325">
                  <c:v>8.3667096850176197</c:v>
                </c:pt>
                <c:pt idx="326">
                  <c:v>8.178764811851341</c:v>
                </c:pt>
                <c:pt idx="327">
                  <c:v>7.9747984085135126</c:v>
                </c:pt>
                <c:pt idx="328">
                  <c:v>7.7548104750041329</c:v>
                </c:pt>
                <c:pt idx="329">
                  <c:v>7.5151037351297649</c:v>
                </c:pt>
                <c:pt idx="330">
                  <c:v>7.2612241031805649</c:v>
                </c:pt>
                <c:pt idx="331">
                  <c:v>6.9993337061455874</c:v>
                </c:pt>
                <c:pt idx="332">
                  <c:v>6.7189569281434363</c:v>
                </c:pt>
                <c:pt idx="333">
                  <c:v>6.4348828739478492</c:v>
                </c:pt>
                <c:pt idx="334">
                  <c:v>6.1631330737303793</c:v>
                </c:pt>
                <c:pt idx="335">
                  <c:v>5.8913832735129095</c:v>
                </c:pt>
                <c:pt idx="336">
                  <c:v>5.6023795177260762</c:v>
                </c:pt>
                <c:pt idx="337">
                  <c:v>5.3509647365724984</c:v>
                </c:pt>
                <c:pt idx="338">
                  <c:v>5.2080033904263461</c:v>
                </c:pt>
                <c:pt idx="339">
                  <c:v>5.787859540096731</c:v>
                </c:pt>
                <c:pt idx="340">
                  <c:v>5.4064238794740227</c:v>
                </c:pt>
                <c:pt idx="341">
                  <c:v>4.6293796661537741</c:v>
                </c:pt>
                <c:pt idx="342">
                  <c:v>4.2633493230037125</c:v>
                </c:pt>
                <c:pt idx="343">
                  <c:v>3.9589402497442334</c:v>
                </c:pt>
                <c:pt idx="344">
                  <c:v>3.916421573519731</c:v>
                </c:pt>
                <c:pt idx="345">
                  <c:v>3.5750397383259029</c:v>
                </c:pt>
                <c:pt idx="346">
                  <c:v>3.2348903285298851</c:v>
                </c:pt>
                <c:pt idx="347">
                  <c:v>2.9680702299036619</c:v>
                </c:pt>
                <c:pt idx="348">
                  <c:v>2.7585579122756805</c:v>
                </c:pt>
                <c:pt idx="349">
                  <c:v>2.5964939724634477</c:v>
                </c:pt>
                <c:pt idx="350">
                  <c:v>2.4424407977369906</c:v>
                </c:pt>
                <c:pt idx="351">
                  <c:v>2.3191982579558257</c:v>
                </c:pt>
                <c:pt idx="352">
                  <c:v>2.2273825658188566</c:v>
                </c:pt>
                <c:pt idx="353">
                  <c:v>2.159599168939216</c:v>
                </c:pt>
                <c:pt idx="354">
                  <c:v>2.1121507911234674</c:v>
                </c:pt>
                <c:pt idx="355">
                  <c:v>2.0320431402657091</c:v>
                </c:pt>
                <c:pt idx="356">
                  <c:v>2.0000000799226063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4.6244498900758328</c:v>
                </c:pt>
                <c:pt idx="1">
                  <c:v>3.8985513307647683</c:v>
                </c:pt>
                <c:pt idx="2">
                  <c:v>3.3938731303608956</c:v>
                </c:pt>
                <c:pt idx="3">
                  <c:v>3.0568047840594073</c:v>
                </c:pt>
                <c:pt idx="4">
                  <c:v>2.8700923362909414</c:v>
                </c:pt>
                <c:pt idx="5">
                  <c:v>2.7776604314550672</c:v>
                </c:pt>
                <c:pt idx="6">
                  <c:v>2.6519530408782783</c:v>
                </c:pt>
                <c:pt idx="7">
                  <c:v>2.5040619931408798</c:v>
                </c:pt>
                <c:pt idx="8">
                  <c:v>2.3703438374783152</c:v>
                </c:pt>
                <c:pt idx="9">
                  <c:v>2.295165888211804</c:v>
                </c:pt>
                <c:pt idx="10">
                  <c:v>2.3352197136406829</c:v>
                </c:pt>
                <c:pt idx="11">
                  <c:v>2.4486028502393555</c:v>
                </c:pt>
                <c:pt idx="12">
                  <c:v>2.4738675708944942</c:v>
                </c:pt>
                <c:pt idx="13">
                  <c:v>2.4486028502393555</c:v>
                </c:pt>
                <c:pt idx="14">
                  <c:v>2.3296737993505303</c:v>
                </c:pt>
                <c:pt idx="15">
                  <c:v>2.2101285357628</c:v>
                </c:pt>
                <c:pt idx="16">
                  <c:v>2.1602153071514278</c:v>
                </c:pt>
                <c:pt idx="17">
                  <c:v>2.1275560341094191</c:v>
                </c:pt>
                <c:pt idx="18">
                  <c:v>2.1109182912389617</c:v>
                </c:pt>
                <c:pt idx="19">
                  <c:v>2.1059885896477151</c:v>
                </c:pt>
                <c:pt idx="20">
                  <c:v>2.0973616118630334</c:v>
                </c:pt>
                <c:pt idx="21">
                  <c:v>2.0875022086805401</c:v>
                </c:pt>
                <c:pt idx="22">
                  <c:v>2.0739455293046118</c:v>
                </c:pt>
                <c:pt idx="23">
                  <c:v>2.059156424530872</c:v>
                </c:pt>
                <c:pt idx="24">
                  <c:v>2.0517618721440023</c:v>
                </c:pt>
                <c:pt idx="25">
                  <c:v>2.0462159578538497</c:v>
                </c:pt>
                <c:pt idx="26">
                  <c:v>2.0449835324560381</c:v>
                </c:pt>
                <c:pt idx="27">
                  <c:v>2.0400538308647915</c:v>
                </c:pt>
                <c:pt idx="28">
                  <c:v>2.0412862562626031</c:v>
                </c:pt>
                <c:pt idx="29">
                  <c:v>2.0480645959505672</c:v>
                </c:pt>
                <c:pt idx="30">
                  <c:v>2.0437511070582262</c:v>
                </c:pt>
                <c:pt idx="31">
                  <c:v>2.0314268530801098</c:v>
                </c:pt>
                <c:pt idx="32">
                  <c:v>2.0178701737041815</c:v>
                </c:pt>
                <c:pt idx="33">
                  <c:v>2.0061621324249708</c:v>
                </c:pt>
                <c:pt idx="34">
                  <c:v>2.0000000054359126</c:v>
                </c:pt>
                <c:pt idx="35">
                  <c:v>2.01663774830637</c:v>
                </c:pt>
                <c:pt idx="36">
                  <c:v>2.0264971514888632</c:v>
                </c:pt>
                <c:pt idx="37">
                  <c:v>2.0191025991019931</c:v>
                </c:pt>
                <c:pt idx="38">
                  <c:v>2.01663774830637</c:v>
                </c:pt>
                <c:pt idx="39">
                  <c:v>2.0191025991019931</c:v>
                </c:pt>
                <c:pt idx="40">
                  <c:v>2.0277295768866748</c:v>
                </c:pt>
                <c:pt idx="41">
                  <c:v>2.0431348943593206</c:v>
                </c:pt>
                <c:pt idx="42">
                  <c:v>2.0492970213483788</c:v>
                </c:pt>
                <c:pt idx="43">
                  <c:v>2.0603888499286835</c:v>
                </c:pt>
                <c:pt idx="44">
                  <c:v>2.252647211987302</c:v>
                </c:pt>
                <c:pt idx="45">
                  <c:v>2.8195628949806637</c:v>
                </c:pt>
                <c:pt idx="46">
                  <c:v>3.2693981651819177</c:v>
                </c:pt>
                <c:pt idx="47">
                  <c:v>3.4025001081455768</c:v>
                </c:pt>
                <c:pt idx="48">
                  <c:v>3.4031163208444823</c:v>
                </c:pt>
                <c:pt idx="49">
                  <c:v>3.04756159357582</c:v>
                </c:pt>
                <c:pt idx="50">
                  <c:v>2.5434996058708528</c:v>
                </c:pt>
                <c:pt idx="51">
                  <c:v>2.2902361866205574</c:v>
                </c:pt>
                <c:pt idx="52">
                  <c:v>2.231695980224504</c:v>
                </c:pt>
                <c:pt idx="53">
                  <c:v>2.2390905326113737</c:v>
                </c:pt>
                <c:pt idx="54">
                  <c:v>2.2643552532665128</c:v>
                </c:pt>
                <c:pt idx="55">
                  <c:v>2.2976307390074275</c:v>
                </c:pt>
                <c:pt idx="56">
                  <c:v>2.3278251612538128</c:v>
                </c:pt>
                <c:pt idx="57">
                  <c:v>2.3500088184144228</c:v>
                </c:pt>
                <c:pt idx="58">
                  <c:v>2.3906788565422072</c:v>
                </c:pt>
                <c:pt idx="59">
                  <c:v>2.4596946788196603</c:v>
                </c:pt>
                <c:pt idx="60">
                  <c:v>2.5755426662139556</c:v>
                </c:pt>
                <c:pt idx="61">
                  <c:v>2.6950879298016863</c:v>
                </c:pt>
                <c:pt idx="62">
                  <c:v>2.7536281361977402</c:v>
                </c:pt>
                <c:pt idx="63">
                  <c:v>2.767801028272574</c:v>
                </c:pt>
                <c:pt idx="64">
                  <c:v>2.8023089394113003</c:v>
                </c:pt>
                <c:pt idx="65">
                  <c:v>2.7881360473364665</c:v>
                </c:pt>
                <c:pt idx="66">
                  <c:v>2.767801028272574</c:v>
                </c:pt>
                <c:pt idx="67">
                  <c:v>2.7486984346064935</c:v>
                </c:pt>
                <c:pt idx="68">
                  <c:v>2.7172715869622963</c:v>
                </c:pt>
                <c:pt idx="69">
                  <c:v>2.7240499266502605</c:v>
                </c:pt>
                <c:pt idx="70">
                  <c:v>2.7517794981010226</c:v>
                </c:pt>
                <c:pt idx="71">
                  <c:v>2.7899846854331836</c:v>
                </c:pt>
                <c:pt idx="72">
                  <c:v>2.8405141267434617</c:v>
                </c:pt>
                <c:pt idx="73">
                  <c:v>2.8596167204095422</c:v>
                </c:pt>
                <c:pt idx="74">
                  <c:v>2.8904273553548339</c:v>
                </c:pt>
                <c:pt idx="75">
                  <c:v>2.9317136061815243</c:v>
                </c:pt>
                <c:pt idx="76">
                  <c:v>2.9951835141688248</c:v>
                </c:pt>
                <c:pt idx="77">
                  <c:v>3.172036558754797</c:v>
                </c:pt>
                <c:pt idx="78">
                  <c:v>3.300825012826115</c:v>
                </c:pt>
                <c:pt idx="79">
                  <c:v>3.4382404446821146</c:v>
                </c:pt>
                <c:pt idx="80">
                  <c:v>3.5103373304540968</c:v>
                </c:pt>
                <c:pt idx="81">
                  <c:v>3.4604241018427246</c:v>
                </c:pt>
                <c:pt idx="82">
                  <c:v>3.4678186542295943</c:v>
                </c:pt>
                <c:pt idx="83">
                  <c:v>3.601536809892159</c:v>
                </c:pt>
                <c:pt idx="84">
                  <c:v>3.7919465338540599</c:v>
                </c:pt>
                <c:pt idx="85">
                  <c:v>3.86281099422823</c:v>
                </c:pt>
                <c:pt idx="86">
                  <c:v>3.8178274672081045</c:v>
                </c:pt>
                <c:pt idx="87">
                  <c:v>3.8307679338851273</c:v>
                </c:pt>
                <c:pt idx="88">
                  <c:v>4.0070047657721943</c:v>
                </c:pt>
                <c:pt idx="89">
                  <c:v>4.0261073594382744</c:v>
                </c:pt>
                <c:pt idx="90">
                  <c:v>4.0624639086737186</c:v>
                </c:pt>
                <c:pt idx="91">
                  <c:v>4.2300737627761036</c:v>
                </c:pt>
                <c:pt idx="92">
                  <c:v>5.1186524745983073</c:v>
                </c:pt>
                <c:pt idx="93">
                  <c:v>7.4374608605809378</c:v>
                </c:pt>
                <c:pt idx="94">
                  <c:v>7.4282176700973501</c:v>
                </c:pt>
                <c:pt idx="95">
                  <c:v>5.6048442940350061</c:v>
                </c:pt>
                <c:pt idx="96">
                  <c:v>4.8253352299191334</c:v>
                </c:pt>
                <c:pt idx="97">
                  <c:v>4.4334239534150264</c:v>
                </c:pt>
                <c:pt idx="98">
                  <c:v>4.358862216847422</c:v>
                </c:pt>
                <c:pt idx="99">
                  <c:v>4.6392389948495731</c:v>
                </c:pt>
                <c:pt idx="100">
                  <c:v>4.5702231725721205</c:v>
                </c:pt>
                <c:pt idx="101">
                  <c:v>4.8068488489519581</c:v>
                </c:pt>
                <c:pt idx="102">
                  <c:v>5.1759602555965492</c:v>
                </c:pt>
                <c:pt idx="103">
                  <c:v>4.7932921695760307</c:v>
                </c:pt>
                <c:pt idx="104">
                  <c:v>4.8401243346928737</c:v>
                </c:pt>
                <c:pt idx="105">
                  <c:v>5.7860108275133193</c:v>
                </c:pt>
                <c:pt idx="106">
                  <c:v>6.4737041994922224</c:v>
                </c:pt>
                <c:pt idx="107">
                  <c:v>5.105095795222379</c:v>
                </c:pt>
                <c:pt idx="108">
                  <c:v>4.4100078708566048</c:v>
                </c:pt>
                <c:pt idx="109">
                  <c:v>4.7667950235230805</c:v>
                </c:pt>
                <c:pt idx="110">
                  <c:v>5.2998190080766205</c:v>
                </c:pt>
                <c:pt idx="111">
                  <c:v>5.3139919001514553</c:v>
                </c:pt>
                <c:pt idx="112">
                  <c:v>5.8716643926612289</c:v>
                </c:pt>
                <c:pt idx="113">
                  <c:v>5.3959481891059298</c:v>
                </c:pt>
                <c:pt idx="114">
                  <c:v>5.0256043570635276</c:v>
                </c:pt>
                <c:pt idx="115">
                  <c:v>6.3178023866690483</c:v>
                </c:pt>
                <c:pt idx="116">
                  <c:v>6.3720291041727615</c:v>
                </c:pt>
                <c:pt idx="117">
                  <c:v>6.0103122499150405</c:v>
                </c:pt>
                <c:pt idx="118">
                  <c:v>6.0559119896340716</c:v>
                </c:pt>
                <c:pt idx="119">
                  <c:v>5.0816797126639575</c:v>
                </c:pt>
                <c:pt idx="120">
                  <c:v>4.7341357504810713</c:v>
                </c:pt>
                <c:pt idx="121">
                  <c:v>5.7151463671391483</c:v>
                </c:pt>
                <c:pt idx="122">
                  <c:v>9.955922161009056</c:v>
                </c:pt>
                <c:pt idx="123">
                  <c:v>19.314344419291864</c:v>
                </c:pt>
                <c:pt idx="124">
                  <c:v>18.233507345411041</c:v>
                </c:pt>
                <c:pt idx="125">
                  <c:v>12.487323928114195</c:v>
                </c:pt>
                <c:pt idx="126">
                  <c:v>10.078548488091315</c:v>
                </c:pt>
                <c:pt idx="127">
                  <c:v>7.2408890096299778</c:v>
                </c:pt>
                <c:pt idx="128">
                  <c:v>5.9918258689478652</c:v>
                </c:pt>
                <c:pt idx="129">
                  <c:v>4.912221220464855</c:v>
                </c:pt>
                <c:pt idx="130">
                  <c:v>5.0410096745361734</c:v>
                </c:pt>
                <c:pt idx="131">
                  <c:v>7.8706583879117344</c:v>
                </c:pt>
                <c:pt idx="132">
                  <c:v>7.678400025853116</c:v>
                </c:pt>
                <c:pt idx="133">
                  <c:v>5.7743027862341085</c:v>
                </c:pt>
                <c:pt idx="134">
                  <c:v>5.5296663447684944</c:v>
                </c:pt>
                <c:pt idx="135">
                  <c:v>5.5259690685750593</c:v>
                </c:pt>
                <c:pt idx="136">
                  <c:v>5.3565105763759568</c:v>
                </c:pt>
                <c:pt idx="137">
                  <c:v>12.607485404400833</c:v>
                </c:pt>
                <c:pt idx="138">
                  <c:v>48.382329852077575</c:v>
                </c:pt>
                <c:pt idx="139">
                  <c:v>35.759212714991691</c:v>
                </c:pt>
                <c:pt idx="140">
                  <c:v>17.12247584928383</c:v>
                </c:pt>
                <c:pt idx="141">
                  <c:v>9.7248423989193711</c:v>
                </c:pt>
                <c:pt idx="142">
                  <c:v>7.7887020989572591</c:v>
                </c:pt>
                <c:pt idx="143">
                  <c:v>6.0368093959679907</c:v>
                </c:pt>
                <c:pt idx="144">
                  <c:v>5.0933877539431682</c:v>
                </c:pt>
                <c:pt idx="145">
                  <c:v>5.1654846397151504</c:v>
                </c:pt>
                <c:pt idx="146">
                  <c:v>5.2203275699177691</c:v>
                </c:pt>
                <c:pt idx="147">
                  <c:v>5.6122388464218753</c:v>
                </c:pt>
                <c:pt idx="148">
                  <c:v>6.2925376660139092</c:v>
                </c:pt>
                <c:pt idx="149">
                  <c:v>5.4212129097610688</c:v>
                </c:pt>
                <c:pt idx="150">
                  <c:v>5.1137227730070611</c:v>
                </c:pt>
                <c:pt idx="151">
                  <c:v>6.4619961582130117</c:v>
                </c:pt>
                <c:pt idx="152">
                  <c:v>13.001245319001658</c:v>
                </c:pt>
                <c:pt idx="153">
                  <c:v>11.111320971457483</c:v>
                </c:pt>
                <c:pt idx="154">
                  <c:v>20.36621949632411</c:v>
                </c:pt>
                <c:pt idx="155">
                  <c:v>53.810547516739007</c:v>
                </c:pt>
                <c:pt idx="156">
                  <c:v>30.432670145649716</c:v>
                </c:pt>
                <c:pt idx="157">
                  <c:v>12.957494217379343</c:v>
                </c:pt>
                <c:pt idx="158">
                  <c:v>8.2724290675983347</c:v>
                </c:pt>
                <c:pt idx="159">
                  <c:v>5.3934833383103058</c:v>
                </c:pt>
                <c:pt idx="160">
                  <c:v>4.2553384834312427</c:v>
                </c:pt>
                <c:pt idx="161">
                  <c:v>3.8350814227774679</c:v>
                </c:pt>
                <c:pt idx="162">
                  <c:v>3.7383360290492527</c:v>
                </c:pt>
                <c:pt idx="163">
                  <c:v>3.9835886832137724</c:v>
                </c:pt>
                <c:pt idx="164">
                  <c:v>3.9872859594072079</c:v>
                </c:pt>
                <c:pt idx="165">
                  <c:v>4.0717070991573063</c:v>
                </c:pt>
                <c:pt idx="166">
                  <c:v>4.0384316134163907</c:v>
                </c:pt>
                <c:pt idx="167">
                  <c:v>4.0901934801244808</c:v>
                </c:pt>
                <c:pt idx="168">
                  <c:v>12.454048442373283</c:v>
                </c:pt>
                <c:pt idx="169">
                  <c:v>28.887208696793902</c:v>
                </c:pt>
                <c:pt idx="170">
                  <c:v>22.090998840561525</c:v>
                </c:pt>
                <c:pt idx="171">
                  <c:v>64.749555347715273</c:v>
                </c:pt>
                <c:pt idx="172">
                  <c:v>59.106895663834607</c:v>
                </c:pt>
                <c:pt idx="173">
                  <c:v>20.402576045559556</c:v>
                </c:pt>
                <c:pt idx="174">
                  <c:v>8.1171434674740652</c:v>
                </c:pt>
                <c:pt idx="175">
                  <c:v>4.0008426387831353</c:v>
                </c:pt>
                <c:pt idx="176">
                  <c:v>3.9423024323870814</c:v>
                </c:pt>
                <c:pt idx="177">
                  <c:v>6.8267940759652621</c:v>
                </c:pt>
                <c:pt idx="178">
                  <c:v>9.1862725000756775</c:v>
                </c:pt>
                <c:pt idx="179">
                  <c:v>5.794021592599095</c:v>
                </c:pt>
                <c:pt idx="180">
                  <c:v>4.2978571596557451</c:v>
                </c:pt>
                <c:pt idx="181">
                  <c:v>3.7599034735109571</c:v>
                </c:pt>
                <c:pt idx="182">
                  <c:v>3.9848211086115839</c:v>
                </c:pt>
                <c:pt idx="183">
                  <c:v>6.1119873452345015</c:v>
                </c:pt>
                <c:pt idx="184">
                  <c:v>22.32207860265121</c:v>
                </c:pt>
                <c:pt idx="185">
                  <c:v>20.758130772828217</c:v>
                </c:pt>
                <c:pt idx="186">
                  <c:v>8.5219952106551951</c:v>
                </c:pt>
                <c:pt idx="187">
                  <c:v>4.8998969664867378</c:v>
                </c:pt>
                <c:pt idx="188">
                  <c:v>3.498629289174886</c:v>
                </c:pt>
                <c:pt idx="189">
                  <c:v>3.3525868795342046</c:v>
                </c:pt>
                <c:pt idx="190">
                  <c:v>3.3341004985670297</c:v>
                </c:pt>
                <c:pt idx="191">
                  <c:v>3.305138501718456</c:v>
                </c:pt>
                <c:pt idx="192">
                  <c:v>3.3100682033097026</c:v>
                </c:pt>
                <c:pt idx="193">
                  <c:v>3.5306723495179888</c:v>
                </c:pt>
                <c:pt idx="194">
                  <c:v>4.2886139691721574</c:v>
                </c:pt>
                <c:pt idx="195">
                  <c:v>4.1487336865205346</c:v>
                </c:pt>
                <c:pt idx="196">
                  <c:v>3.6428230607188499</c:v>
                </c:pt>
                <c:pt idx="197">
                  <c:v>3.5830504289249845</c:v>
                </c:pt>
                <c:pt idx="198">
                  <c:v>3.8689731212172882</c:v>
                </c:pt>
                <c:pt idx="199">
                  <c:v>4.0365829753196731</c:v>
                </c:pt>
                <c:pt idx="200">
                  <c:v>3.6194069781604279</c:v>
                </c:pt>
                <c:pt idx="201">
                  <c:v>3.3076033525140796</c:v>
                </c:pt>
                <c:pt idx="202">
                  <c:v>3.2053120444957122</c:v>
                </c:pt>
                <c:pt idx="203">
                  <c:v>3.1837446000340082</c:v>
                </c:pt>
                <c:pt idx="204">
                  <c:v>3.2157876603771109</c:v>
                </c:pt>
                <c:pt idx="205">
                  <c:v>3.1621771555723037</c:v>
                </c:pt>
                <c:pt idx="206">
                  <c:v>3.1202746920467077</c:v>
                </c:pt>
                <c:pt idx="207">
                  <c:v>3.1387610730138826</c:v>
                </c:pt>
                <c:pt idx="208">
                  <c:v>3.1270530317346719</c:v>
                </c:pt>
                <c:pt idx="209">
                  <c:v>3.0919289078970396</c:v>
                </c:pt>
                <c:pt idx="210">
                  <c:v>3.0833019301123583</c:v>
                </c:pt>
                <c:pt idx="211">
                  <c:v>3.0759073777254882</c:v>
                </c:pt>
                <c:pt idx="212">
                  <c:v>3.0648155491451829</c:v>
                </c:pt>
                <c:pt idx="213">
                  <c:v>3.0531075078659726</c:v>
                </c:pt>
                <c:pt idx="214">
                  <c:v>3.0759073777254882</c:v>
                </c:pt>
                <c:pt idx="215">
                  <c:v>3.090080269800322</c:v>
                </c:pt>
                <c:pt idx="216">
                  <c:v>3.0777560158222057</c:v>
                </c:pt>
                <c:pt idx="217">
                  <c:v>3.0709776761342416</c:v>
                </c:pt>
                <c:pt idx="218">
                  <c:v>3.0309238507053626</c:v>
                </c:pt>
                <c:pt idx="219">
                  <c:v>3.0198320221250574</c:v>
                </c:pt>
                <c:pt idx="220">
                  <c:v>3.0198320221250574</c:v>
                </c:pt>
                <c:pt idx="221">
                  <c:v>3.0124374697381877</c:v>
                </c:pt>
                <c:pt idx="222">
                  <c:v>3.0087401935447531</c:v>
                </c:pt>
                <c:pt idx="223">
                  <c:v>3.000113215760071</c:v>
                </c:pt>
                <c:pt idx="224">
                  <c:v>3.0056591300502236</c:v>
                </c:pt>
                <c:pt idx="225">
                  <c:v>3.0229130856195869</c:v>
                </c:pt>
                <c:pt idx="226">
                  <c:v>3.0167509586305288</c:v>
                </c:pt>
                <c:pt idx="227">
                  <c:v>3.003810491953506</c:v>
                </c:pt>
                <c:pt idx="228">
                  <c:v>2.9921024506742953</c:v>
                </c:pt>
                <c:pt idx="229">
                  <c:v>3.0007294284589769</c:v>
                </c:pt>
                <c:pt idx="230">
                  <c:v>3.0031942792546</c:v>
                </c:pt>
                <c:pt idx="231">
                  <c:v>2.9884051744808606</c:v>
                </c:pt>
                <c:pt idx="232">
                  <c:v>2.9951835141688248</c:v>
                </c:pt>
                <c:pt idx="233">
                  <c:v>2.9945673014699188</c:v>
                </c:pt>
                <c:pt idx="234">
                  <c:v>3.0352373395977033</c:v>
                </c:pt>
                <c:pt idx="235">
                  <c:v>3.0450967427801965</c:v>
                </c:pt>
                <c:pt idx="236">
                  <c:v>3.0352373395977033</c:v>
                </c:pt>
                <c:pt idx="237">
                  <c:v>3.0105888316414702</c:v>
                </c:pt>
                <c:pt idx="238">
                  <c:v>3.0062753427491296</c:v>
                </c:pt>
                <c:pt idx="239">
                  <c:v>3.0167509586305288</c:v>
                </c:pt>
                <c:pt idx="240">
                  <c:v>3.0013456411578829</c:v>
                </c:pt>
                <c:pt idx="241">
                  <c:v>2.9921024506742953</c:v>
                </c:pt>
                <c:pt idx="242">
                  <c:v>2.9933348760721072</c:v>
                </c:pt>
                <c:pt idx="243">
                  <c:v>2.9976483649644479</c:v>
                </c:pt>
                <c:pt idx="244">
                  <c:v>3.000113215760071</c:v>
                </c:pt>
                <c:pt idx="245">
                  <c:v>3.0142861078349052</c:v>
                </c:pt>
                <c:pt idx="246">
                  <c:v>3.0142861078349052</c:v>
                </c:pt>
                <c:pt idx="247">
                  <c:v>3.0056591300502236</c:v>
                </c:pt>
                <c:pt idx="248">
                  <c:v>3.0019618538567885</c:v>
                </c:pt>
                <c:pt idx="249">
                  <c:v>2.9865565363841431</c:v>
                </c:pt>
                <c:pt idx="250">
                  <c:v>2.9803944093950849</c:v>
                </c:pt>
                <c:pt idx="251">
                  <c:v>2.9754647078038383</c:v>
                </c:pt>
                <c:pt idx="252">
                  <c:v>2.983475472889614</c:v>
                </c:pt>
                <c:pt idx="253">
                  <c:v>2.982859260190708</c:v>
                </c:pt>
                <c:pt idx="254">
                  <c:v>2.9760809205027439</c:v>
                </c:pt>
                <c:pt idx="255">
                  <c:v>2.9711512189114972</c:v>
                </c:pt>
                <c:pt idx="256">
                  <c:v>2.9810106220939905</c:v>
                </c:pt>
                <c:pt idx="257">
                  <c:v>2.982243047491802</c:v>
                </c:pt>
                <c:pt idx="258">
                  <c:v>2.9797781966961789</c:v>
                </c:pt>
                <c:pt idx="259">
                  <c:v>3.0105888316414702</c:v>
                </c:pt>
                <c:pt idx="260">
                  <c:v>3.026610361813022</c:v>
                </c:pt>
                <c:pt idx="261">
                  <c:v>2.9994970030611654</c:v>
                </c:pt>
                <c:pt idx="262">
                  <c:v>2.9908700252764837</c:v>
                </c:pt>
                <c:pt idx="263">
                  <c:v>2.9840916855885196</c:v>
                </c:pt>
                <c:pt idx="264">
                  <c:v>2.9847078982874256</c:v>
                </c:pt>
                <c:pt idx="265">
                  <c:v>2.9933348760721072</c:v>
                </c:pt>
                <c:pt idx="266">
                  <c:v>3.1486204761963759</c:v>
                </c:pt>
                <c:pt idx="267">
                  <c:v>3.2293443397530393</c:v>
                </c:pt>
                <c:pt idx="268">
                  <c:v>3.1011720983806272</c:v>
                </c:pt>
                <c:pt idx="269">
                  <c:v>3.0413994665867614</c:v>
                </c:pt>
                <c:pt idx="270">
                  <c:v>3.0149023205338112</c:v>
                </c:pt>
                <c:pt idx="271">
                  <c:v>3.0198320221250574</c:v>
                </c:pt>
                <c:pt idx="272">
                  <c:v>3.0130536824370937</c:v>
                </c:pt>
                <c:pt idx="273">
                  <c:v>3.005042917351318</c:v>
                </c:pt>
                <c:pt idx="274">
                  <c:v>3.0019618538567885</c:v>
                </c:pt>
                <c:pt idx="275">
                  <c:v>3.0007294284589769</c:v>
                </c:pt>
                <c:pt idx="276">
                  <c:v>3.000113215760071</c:v>
                </c:pt>
                <c:pt idx="277">
                  <c:v>2.9994970030611654</c:v>
                </c:pt>
                <c:pt idx="278">
                  <c:v>3.0056591300502236</c:v>
                </c:pt>
                <c:pt idx="279">
                  <c:v>3.0161347459316228</c:v>
                </c:pt>
                <c:pt idx="280">
                  <c:v>3.0124374697381877</c:v>
                </c:pt>
                <c:pt idx="281">
                  <c:v>3.0105888316414702</c:v>
                </c:pt>
                <c:pt idx="282">
                  <c:v>3.0099726189425642</c:v>
                </c:pt>
                <c:pt idx="283">
                  <c:v>3.0161347459316228</c:v>
                </c:pt>
                <c:pt idx="284">
                  <c:v>3.0278427872108331</c:v>
                </c:pt>
                <c:pt idx="285">
                  <c:v>3.0321562761031742</c:v>
                </c:pt>
                <c:pt idx="286">
                  <c:v>3.0290752126086451</c:v>
                </c:pt>
                <c:pt idx="287">
                  <c:v>3.0278427872108331</c:v>
                </c:pt>
                <c:pt idx="288">
                  <c:v>3.0315400634042682</c:v>
                </c:pt>
                <c:pt idx="289">
                  <c:v>3.04756159357582</c:v>
                </c:pt>
                <c:pt idx="290">
                  <c:v>3.0605020602528423</c:v>
                </c:pt>
                <c:pt idx="291">
                  <c:v>3.0555723586615957</c:v>
                </c:pt>
                <c:pt idx="292">
                  <c:v>3.1159612031543666</c:v>
                </c:pt>
                <c:pt idx="293">
                  <c:v>3.1313665206270125</c:v>
                </c:pt>
                <c:pt idx="294">
                  <c:v>3.1042531618751559</c:v>
                </c:pt>
                <c:pt idx="295">
                  <c:v>3.0876154190046989</c:v>
                </c:pt>
                <c:pt idx="296">
                  <c:v>3.0691290380375236</c:v>
                </c:pt>
                <c:pt idx="297">
                  <c:v>3.0746749523276762</c:v>
                </c:pt>
                <c:pt idx="298">
                  <c:v>3.0759073777254882</c:v>
                </c:pt>
                <c:pt idx="299">
                  <c:v>3.0759073777254882</c:v>
                </c:pt>
                <c:pt idx="300">
                  <c:v>3.0833019301123583</c:v>
                </c:pt>
                <c:pt idx="301">
                  <c:v>3.0931613332948515</c:v>
                </c:pt>
                <c:pt idx="302">
                  <c:v>3.1042531618751559</c:v>
                </c:pt>
                <c:pt idx="303">
                  <c:v>3.1196584793478017</c:v>
                </c:pt>
                <c:pt idx="304">
                  <c:v>3.176350047647138</c:v>
                </c:pt>
                <c:pt idx="305">
                  <c:v>3.1868256635285368</c:v>
                </c:pt>
                <c:pt idx="306">
                  <c:v>3.154782603185434</c:v>
                </c:pt>
                <c:pt idx="307">
                  <c:v>3.1436907746051292</c:v>
                </c:pt>
                <c:pt idx="308">
                  <c:v>3.1270530317346719</c:v>
                </c:pt>
                <c:pt idx="309">
                  <c:v>3.1165774158532726</c:v>
                </c:pt>
                <c:pt idx="310">
                  <c:v>3.1252043936379543</c:v>
                </c:pt>
                <c:pt idx="311">
                  <c:v>3.1399934984116942</c:v>
                </c:pt>
                <c:pt idx="312">
                  <c:v>3.1387610730138826</c:v>
                </c:pt>
                <c:pt idx="313">
                  <c:v>3.1381448603149766</c:v>
                </c:pt>
                <c:pt idx="314">
                  <c:v>3.1480042634974699</c:v>
                </c:pt>
                <c:pt idx="315">
                  <c:v>3.1603285174755866</c:v>
                </c:pt>
                <c:pt idx="316">
                  <c:v>3.1708041333569854</c:v>
                </c:pt>
                <c:pt idx="317">
                  <c:v>3.1775824730449496</c:v>
                </c:pt>
                <c:pt idx="318">
                  <c:v>3.1775824730449496</c:v>
                </c:pt>
                <c:pt idx="319">
                  <c:v>3.1874418762274428</c:v>
                </c:pt>
                <c:pt idx="320">
                  <c:v>3.2022309810011826</c:v>
                </c:pt>
                <c:pt idx="321">
                  <c:v>3.2139390222803934</c:v>
                </c:pt>
                <c:pt idx="322">
                  <c:v>3.2164038730760165</c:v>
                </c:pt>
                <c:pt idx="323">
                  <c:v>3.2164038730760165</c:v>
                </c:pt>
                <c:pt idx="324">
                  <c:v>3.2256470635596042</c:v>
                </c:pt>
                <c:pt idx="325">
                  <c:v>3.236122679441003</c:v>
                </c:pt>
                <c:pt idx="326">
                  <c:v>3.2447496572256851</c:v>
                </c:pt>
                <c:pt idx="327">
                  <c:v>3.2675495270852002</c:v>
                </c:pt>
                <c:pt idx="328">
                  <c:v>3.2724792286764472</c:v>
                </c:pt>
                <c:pt idx="329">
                  <c:v>3.2712468032786353</c:v>
                </c:pt>
                <c:pt idx="330">
                  <c:v>3.282954844557846</c:v>
                </c:pt>
                <c:pt idx="331">
                  <c:v>3.2866521207512811</c:v>
                </c:pt>
                <c:pt idx="332">
                  <c:v>3.2866521207512811</c:v>
                </c:pt>
                <c:pt idx="333">
                  <c:v>3.2903493969447162</c:v>
                </c:pt>
                <c:pt idx="334">
                  <c:v>3.3088357779118907</c:v>
                </c:pt>
                <c:pt idx="335">
                  <c:v>3.3365653493626533</c:v>
                </c:pt>
                <c:pt idx="336">
                  <c:v>3.34888960334077</c:v>
                </c:pt>
                <c:pt idx="337">
                  <c:v>3.3636787081145094</c:v>
                </c:pt>
                <c:pt idx="338">
                  <c:v>3.3686084097057565</c:v>
                </c:pt>
                <c:pt idx="339">
                  <c:v>3.390792066866366</c:v>
                </c:pt>
                <c:pt idx="340">
                  <c:v>3.4092784478335409</c:v>
                </c:pt>
                <c:pt idx="341">
                  <c:v>3.4172892129193166</c:v>
                </c:pt>
                <c:pt idx="342">
                  <c:v>3.430229679596339</c:v>
                </c:pt>
                <c:pt idx="343">
                  <c:v>3.4320783176930565</c:v>
                </c:pt>
                <c:pt idx="344">
                  <c:v>3.4696672923263119</c:v>
                </c:pt>
                <c:pt idx="345">
                  <c:v>3.4696672923263119</c:v>
                </c:pt>
                <c:pt idx="346">
                  <c:v>3.4690510796274063</c:v>
                </c:pt>
                <c:pt idx="347">
                  <c:v>3.4745969939175589</c:v>
                </c:pt>
                <c:pt idx="348">
                  <c:v>3.4863050351967693</c:v>
                </c:pt>
                <c:pt idx="349">
                  <c:v>3.4961644383792629</c:v>
                </c:pt>
                <c:pt idx="350">
                  <c:v>3.5084886923573793</c:v>
                </c:pt>
                <c:pt idx="351">
                  <c:v>3.5288237114212713</c:v>
                </c:pt>
                <c:pt idx="352">
                  <c:v>3.5368344765070474</c:v>
                </c:pt>
                <c:pt idx="353">
                  <c:v>3.5547046447753159</c:v>
                </c:pt>
                <c:pt idx="354">
                  <c:v>3.5701099622479617</c:v>
                </c:pt>
                <c:pt idx="355">
                  <c:v>3.580585578129361</c:v>
                </c:pt>
                <c:pt idx="356">
                  <c:v>3.626185317848392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120421-98CA-4AAB-8FD5-1705BA93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5E-41FF-83E4-527B00A9AE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C06044-47D6-49A3-B828-49A63EAE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5E-41FF-83E4-527B00A9AE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5C2F51-473E-4411-8EAC-895FF9EC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5E-41FF-83E4-527B00A9AE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66EB43-BD96-4DB6-97E5-480A55FB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5E-41FF-83E4-527B00A9AE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8DCAC3-5B0B-404D-8A2F-DD171F1A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5E-41FF-83E4-527B00A9AE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9FF029-C4CA-4DB7-BD66-542AE30E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5E-41FF-83E4-527B00A9AE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B29C91-E566-4931-9743-94372558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5E-41FF-83E4-527B00A9AE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BA87D1-73BF-4A57-950E-B3B91E51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5E-41FF-83E4-527B00A9AE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4261B5-4707-4A76-9FAF-190ECAC9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5E-41FF-83E4-527B00A9AE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54151F-2A61-49D3-9038-2EAACB36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5E-41FF-83E4-527B00A9AE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754E81-6456-4B9B-962A-9EA4F6923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5E-41FF-83E4-527B00A9AE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2AB49D-1E2F-4BF3-BC05-4228A155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5E-41FF-83E4-527B00A9AE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4DA503-4DE1-4B0A-8988-F99D6103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5E-41FF-83E4-527B00A9AE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78F3E2-55DC-484F-8E2C-72F2CF52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5E-41FF-83E4-527B00A9AE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3F2F76-D045-4944-9C1C-CC424280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5E-41FF-83E4-527B00A9AE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01D429-600A-44C8-97FC-304D62B2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5E-41FF-83E4-527B00A9AE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5F6697-C15D-44A4-9F38-CF95904A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5E-41FF-83E4-527B00A9AE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821220-1CFD-4F9A-B593-F2481CC2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5E-41FF-83E4-527B00A9AE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E3FD1B-DC8D-490E-9B6A-3A049508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5E-41FF-83E4-527B00A9AE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7CE705-CDAB-4F3E-B91D-387385B9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5E-41FF-83E4-527B00A9AE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133D41-0BAF-4E4C-B422-A28CF4B3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5E-41FF-83E4-527B00A9AE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6677DE-D25E-4999-B371-6616DDEE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5E-41FF-83E4-527B00A9AE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216F52-4AF3-42C7-8082-F82D9A4B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5E-41FF-83E4-527B00A9AE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65B092-CC6B-45DD-A422-C8A2C540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5E-41FF-83E4-527B00A9AE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5E-41FF-83E4-527B00A9AE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5E-41FF-83E4-527B00A9AE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5E-41FF-83E4-527B00A9AE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5E-41FF-83E4-527B00A9AE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5E-41FF-83E4-527B00A9AE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5E-41FF-83E4-527B00A9AE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5E-41FF-83E4-527B00A9AE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5E-41FF-83E4-527B00A9AE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5E-41FF-83E4-527B00A9AE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5E-41FF-83E4-527B00A9AE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5E-41FF-83E4-527B00A9AE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5E-41FF-83E4-527B00A9AE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5E-41FF-83E4-527B00A9AE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5E-41FF-83E4-527B00A9AE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5E-41FF-83E4-527B00A9AE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5E-41FF-83E4-527B00A9AE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5E-41FF-83E4-527B00A9AE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5E-41FF-83E4-527B00A9AE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5E-41FF-83E4-527B00A9AE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5E-41FF-83E4-527B00A9AE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5E-41FF-83E4-527B00A9AE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5E-41FF-83E4-527B00A9AE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5E-41FF-83E4-527B00A9AE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5E-41FF-83E4-527B00A9AE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5E-41FF-83E4-527B00A9AE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5E-41FF-83E4-527B00A9AE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5E-41FF-83E4-527B00A9AE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5E-41FF-83E4-527B00A9AE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5E-41FF-83E4-527B00A9AE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5E-41FF-83E4-527B00A9AE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5E-41FF-83E4-527B00A9AE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5E-41FF-83E4-527B00A9AE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5E-41FF-83E4-527B00A9AE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5E-41FF-83E4-527B00A9AE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5E-41FF-83E4-527B00A9AE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5E-41FF-83E4-527B00A9AE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5E-41FF-83E4-527B00A9AE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5E-41FF-83E4-527B00A9AE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5E-41FF-83E4-527B00A9AE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5E-41FF-83E4-527B00A9AE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5E-41FF-83E4-527B00A9AE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5E-41FF-83E4-527B00A9AE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5E-41FF-83E4-527B00A9AE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5E-41FF-83E4-527B00A9AE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5E-41FF-83E4-527B00A9AE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5E-41FF-83E4-527B00A9AE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5E-41FF-83E4-527B00A9AE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5E-41FF-83E4-527B00A9AE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5E-41FF-83E4-527B00A9AE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5E-41FF-83E4-527B00A9AE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5E-41FF-83E4-527B00A9AE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5E-41FF-83E4-527B00A9AE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5E-41FF-83E4-527B00A9AE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5E-41FF-83E4-527B00A9AE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5E-41FF-83E4-527B00A9AE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5E-41FF-83E4-527B00A9AE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5E-41FF-83E4-527B00A9AE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5E-41FF-83E4-527B00A9AE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5E-41FF-83E4-527B00A9AE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5E-41FF-83E4-527B00A9AE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5E-41FF-83E4-527B00A9AE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5E-41FF-83E4-527B00A9AE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5E-41FF-83E4-527B00A9AE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5E-41FF-83E4-527B00A9AE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5E-41FF-83E4-527B00A9AE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5E-41FF-83E4-527B00A9AE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5E-41FF-83E4-527B00A9AE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5E-41FF-83E4-527B00A9AE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5E-41FF-83E4-527B00A9AE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5E-41FF-83E4-527B00A9AE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5E-41FF-83E4-527B00A9AE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5E-41FF-83E4-527B00A9AE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5E-41FF-83E4-527B00A9AE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5E-41FF-83E4-527B00A9AE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5E-41FF-83E4-527B00A9AE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5E-41FF-83E4-527B00A9AE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0.54316299999999995</c:v>
                </c:pt>
                <c:pt idx="1">
                  <c:v>1.775088</c:v>
                </c:pt>
                <c:pt idx="2">
                  <c:v>2.2262430000000002</c:v>
                </c:pt>
                <c:pt idx="3">
                  <c:v>3.0009199999999998</c:v>
                </c:pt>
                <c:pt idx="4">
                  <c:v>3.2265079999999999</c:v>
                </c:pt>
                <c:pt idx="5">
                  <c:v>3.35642</c:v>
                </c:pt>
                <c:pt idx="6">
                  <c:v>3.4930650000000001</c:v>
                </c:pt>
                <c:pt idx="7">
                  <c:v>3.5864400000000001</c:v>
                </c:pt>
                <c:pt idx="8">
                  <c:v>3.6431499999999999</c:v>
                </c:pt>
                <c:pt idx="9">
                  <c:v>3.791255</c:v>
                </c:pt>
                <c:pt idx="10">
                  <c:v>4.012956</c:v>
                </c:pt>
                <c:pt idx="11">
                  <c:v>4.1948429999999997</c:v>
                </c:pt>
                <c:pt idx="12">
                  <c:v>4.4442789999999999</c:v>
                </c:pt>
                <c:pt idx="13">
                  <c:v>4.5712029999999997</c:v>
                </c:pt>
                <c:pt idx="14">
                  <c:v>4.642709</c:v>
                </c:pt>
                <c:pt idx="15">
                  <c:v>5.0153749999999997</c:v>
                </c:pt>
                <c:pt idx="16">
                  <c:v>5.0787639999999996</c:v>
                </c:pt>
                <c:pt idx="17">
                  <c:v>5.2468779999999997</c:v>
                </c:pt>
                <c:pt idx="18">
                  <c:v>5.4258090000000001</c:v>
                </c:pt>
                <c:pt idx="19">
                  <c:v>5.6918810000000004</c:v>
                </c:pt>
                <c:pt idx="20">
                  <c:v>8.4588870000000007</c:v>
                </c:pt>
                <c:pt idx="21">
                  <c:v>9.554138</c:v>
                </c:pt>
                <c:pt idx="22">
                  <c:v>10.498849999999999</c:v>
                </c:pt>
                <c:pt idx="23">
                  <c:v>10.979229999999999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3.0098246110236757</c:v>
                </c:pt>
                <c:pt idx="1">
                  <c:v>5.6197469104977502</c:v>
                </c:pt>
                <c:pt idx="2">
                  <c:v>2.8172619289220338</c:v>
                </c:pt>
                <c:pt idx="3">
                  <c:v>11.135238365853848</c:v>
                </c:pt>
                <c:pt idx="4">
                  <c:v>3.8672906991887199</c:v>
                </c:pt>
                <c:pt idx="5">
                  <c:v>10.670909706206482</c:v>
                </c:pt>
                <c:pt idx="6">
                  <c:v>5.0230699963338719</c:v>
                </c:pt>
                <c:pt idx="7">
                  <c:v>4.2779732631970102</c:v>
                </c:pt>
                <c:pt idx="8">
                  <c:v>4.0943300468876922</c:v>
                </c:pt>
                <c:pt idx="9">
                  <c:v>39.271781958641711</c:v>
                </c:pt>
                <c:pt idx="10">
                  <c:v>14.302848389512663</c:v>
                </c:pt>
                <c:pt idx="11">
                  <c:v>67.271258197152648</c:v>
                </c:pt>
                <c:pt idx="12">
                  <c:v>5.3032045719956056</c:v>
                </c:pt>
                <c:pt idx="13">
                  <c:v>21.201816470548479</c:v>
                </c:pt>
                <c:pt idx="14">
                  <c:v>56.675157008412832</c:v>
                </c:pt>
                <c:pt idx="15">
                  <c:v>28.909778874797652</c:v>
                </c:pt>
                <c:pt idx="16">
                  <c:v>100</c:v>
                </c:pt>
                <c:pt idx="17">
                  <c:v>19.376219568610804</c:v>
                </c:pt>
                <c:pt idx="18">
                  <c:v>29.497789569281508</c:v>
                </c:pt>
                <c:pt idx="19">
                  <c:v>7.7263567160032842</c:v>
                </c:pt>
                <c:pt idx="20">
                  <c:v>8.1896632100734905</c:v>
                </c:pt>
                <c:pt idx="21">
                  <c:v>3.2356803583125666</c:v>
                </c:pt>
                <c:pt idx="22">
                  <c:v>3.6254131185530238</c:v>
                </c:pt>
                <c:pt idx="23">
                  <c:v>3.3905177857146129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13.126336571366235</c:v>
                </c:pt>
                <c:pt idx="1">
                  <c:v>13.406097136669478</c:v>
                </c:pt>
                <c:pt idx="2">
                  <c:v>13.266833066716764</c:v>
                </c:pt>
                <c:pt idx="3">
                  <c:v>12.592080161414883</c:v>
                </c:pt>
                <c:pt idx="4">
                  <c:v>11.953683805348442</c:v>
                </c:pt>
                <c:pt idx="5">
                  <c:v>11.489675643072356</c:v>
                </c:pt>
                <c:pt idx="6">
                  <c:v>11.045386287161254</c:v>
                </c:pt>
                <c:pt idx="7">
                  <c:v>10.751452829783172</c:v>
                </c:pt>
                <c:pt idx="8">
                  <c:v>10.551183702638779</c:v>
                </c:pt>
                <c:pt idx="9">
                  <c:v>10.371865807257183</c:v>
                </c:pt>
                <c:pt idx="10">
                  <c:v>10.357076702483445</c:v>
                </c:pt>
                <c:pt idx="11">
                  <c:v>10.5216054930913</c:v>
                </c:pt>
                <c:pt idx="12">
                  <c:v>10.518524429596772</c:v>
                </c:pt>
                <c:pt idx="13">
                  <c:v>10.437800566040107</c:v>
                </c:pt>
                <c:pt idx="14">
                  <c:v>10.098883581641903</c:v>
                </c:pt>
                <c:pt idx="15">
                  <c:v>9.7457937051688628</c:v>
                </c:pt>
                <c:pt idx="16">
                  <c:v>9.6139241876030148</c:v>
                </c:pt>
                <c:pt idx="17">
                  <c:v>9.5362813875408818</c:v>
                </c:pt>
                <c:pt idx="18">
                  <c:v>9.4974599875098136</c:v>
                </c:pt>
                <c:pt idx="19">
                  <c:v>9.4839033081338862</c:v>
                </c:pt>
                <c:pt idx="20">
                  <c:v>9.4512440350918787</c:v>
                </c:pt>
                <c:pt idx="21">
                  <c:v>9.4179685493509631</c:v>
                </c:pt>
                <c:pt idx="22">
                  <c:v>9.3723688096319311</c:v>
                </c:pt>
                <c:pt idx="23">
                  <c:v>9.3267690699128991</c:v>
                </c:pt>
                <c:pt idx="24">
                  <c:v>9.3052016254511969</c:v>
                </c:pt>
                <c:pt idx="25">
                  <c:v>9.2891800952796437</c:v>
                </c:pt>
                <c:pt idx="26">
                  <c:v>9.2756234159037163</c:v>
                </c:pt>
                <c:pt idx="27">
                  <c:v>9.2669964381190333</c:v>
                </c:pt>
                <c:pt idx="28">
                  <c:v>9.2706937143124684</c:v>
                </c:pt>
                <c:pt idx="29">
                  <c:v>9.2725423524091859</c:v>
                </c:pt>
                <c:pt idx="30">
                  <c:v>9.2485100571518597</c:v>
                </c:pt>
                <c:pt idx="31">
                  <c:v>9.2084562317229803</c:v>
                </c:pt>
                <c:pt idx="32">
                  <c:v>9.1788780221755015</c:v>
                </c:pt>
                <c:pt idx="33">
                  <c:v>9.1542295142192671</c:v>
                </c:pt>
                <c:pt idx="34">
                  <c:v>9.1474511745313034</c:v>
                </c:pt>
                <c:pt idx="35">
                  <c:v>9.1856563618634652</c:v>
                </c:pt>
                <c:pt idx="36">
                  <c:v>9.211537295217509</c:v>
                </c:pt>
                <c:pt idx="37">
                  <c:v>9.2103048698196996</c:v>
                </c:pt>
                <c:pt idx="38">
                  <c:v>9.217699422206568</c:v>
                </c:pt>
                <c:pt idx="39">
                  <c:v>9.3526500032669446</c:v>
                </c:pt>
                <c:pt idx="40">
                  <c:v>9.7538044702546394</c:v>
                </c:pt>
                <c:pt idx="41">
                  <c:v>10.092721454652843</c:v>
                </c:pt>
                <c:pt idx="42">
                  <c:v>10.167283191220449</c:v>
                </c:pt>
                <c:pt idx="43">
                  <c:v>10.113056473716735</c:v>
                </c:pt>
                <c:pt idx="44">
                  <c:v>10.343520023107514</c:v>
                </c:pt>
                <c:pt idx="45">
                  <c:v>11.365816890592283</c:v>
                </c:pt>
                <c:pt idx="46">
                  <c:v>12.226666030963726</c:v>
                </c:pt>
                <c:pt idx="47">
                  <c:v>12.492869916891042</c:v>
                </c:pt>
                <c:pt idx="48">
                  <c:v>12.487940215299796</c:v>
                </c:pt>
                <c:pt idx="49">
                  <c:v>11.670842176550668</c:v>
                </c:pt>
                <c:pt idx="50">
                  <c:v>10.507432601016466</c:v>
                </c:pt>
                <c:pt idx="51">
                  <c:v>9.9325061529373286</c:v>
                </c:pt>
                <c:pt idx="52">
                  <c:v>9.8295986322200548</c:v>
                </c:pt>
                <c:pt idx="53">
                  <c:v>9.8912199021106382</c:v>
                </c:pt>
                <c:pt idx="54">
                  <c:v>9.9910463593333816</c:v>
                </c:pt>
                <c:pt idx="55">
                  <c:v>10.100116007039714</c:v>
                </c:pt>
                <c:pt idx="56">
                  <c:v>10.184537146789813</c:v>
                </c:pt>
                <c:pt idx="57">
                  <c:v>10.226439610315408</c:v>
                </c:pt>
                <c:pt idx="58">
                  <c:v>10.317022877054566</c:v>
                </c:pt>
                <c:pt idx="59">
                  <c:v>10.490178645447104</c:v>
                </c:pt>
                <c:pt idx="60">
                  <c:v>10.779182401233935</c:v>
                </c:pt>
                <c:pt idx="61">
                  <c:v>11.061407817332805</c:v>
                </c:pt>
                <c:pt idx="62">
                  <c:v>11.233331160327531</c:v>
                </c:pt>
                <c:pt idx="63">
                  <c:v>11.340552169937146</c:v>
                </c:pt>
                <c:pt idx="64">
                  <c:v>11.501383684351566</c:v>
                </c:pt>
                <c:pt idx="65">
                  <c:v>11.501999897050473</c:v>
                </c:pt>
                <c:pt idx="66">
                  <c:v>11.457016370030347</c:v>
                </c:pt>
                <c:pt idx="67">
                  <c:v>11.376908719172588</c:v>
                </c:pt>
                <c:pt idx="68">
                  <c:v>11.237028436520967</c:v>
                </c:pt>
                <c:pt idx="69">
                  <c:v>11.238877074617683</c:v>
                </c:pt>
                <c:pt idx="70">
                  <c:v>11.341168382636051</c:v>
                </c:pt>
                <c:pt idx="71">
                  <c:v>11.48905943037345</c:v>
                </c:pt>
                <c:pt idx="72">
                  <c:v>11.648658519390059</c:v>
                </c:pt>
                <c:pt idx="73">
                  <c:v>11.766355144881073</c:v>
                </c:pt>
                <c:pt idx="74">
                  <c:v>11.945673040262667</c:v>
                </c:pt>
                <c:pt idx="75">
                  <c:v>12.049196773678846</c:v>
                </c:pt>
                <c:pt idx="76">
                  <c:v>12.176136589653447</c:v>
                </c:pt>
                <c:pt idx="77">
                  <c:v>12.603171989995188</c:v>
                </c:pt>
                <c:pt idx="78">
                  <c:v>12.874921790212657</c:v>
                </c:pt>
                <c:pt idx="79">
                  <c:v>13.133114911054198</c:v>
                </c:pt>
                <c:pt idx="80">
                  <c:v>13.415340327153068</c:v>
                </c:pt>
                <c:pt idx="81">
                  <c:v>13.356800120757015</c:v>
                </c:pt>
                <c:pt idx="82">
                  <c:v>13.351870419165769</c:v>
                </c:pt>
                <c:pt idx="83">
                  <c:v>13.757954587744708</c:v>
                </c:pt>
                <c:pt idx="84">
                  <c:v>14.252157172267184</c:v>
                </c:pt>
                <c:pt idx="85">
                  <c:v>14.281119169115756</c:v>
                </c:pt>
                <c:pt idx="86">
                  <c:v>14.207173645247057</c:v>
                </c:pt>
                <c:pt idx="87">
                  <c:v>14.264481426245297</c:v>
                </c:pt>
                <c:pt idx="88">
                  <c:v>14.673030445619865</c:v>
                </c:pt>
                <c:pt idx="89">
                  <c:v>14.747592182187466</c:v>
                </c:pt>
                <c:pt idx="90">
                  <c:v>14.791959496508687</c:v>
                </c:pt>
                <c:pt idx="91">
                  <c:v>15.178324858722641</c:v>
                </c:pt>
                <c:pt idx="92">
                  <c:v>16.763840133007335</c:v>
                </c:pt>
                <c:pt idx="93">
                  <c:v>21.249252368342855</c:v>
                </c:pt>
                <c:pt idx="94">
                  <c:v>21.508677914582208</c:v>
                </c:pt>
                <c:pt idx="95">
                  <c:v>18.054805737215045</c:v>
                </c:pt>
                <c:pt idx="96">
                  <c:v>16.586370875722459</c:v>
                </c:pt>
                <c:pt idx="97">
                  <c:v>15.797002408424092</c:v>
                </c:pt>
                <c:pt idx="98">
                  <c:v>15.429123427177315</c:v>
                </c:pt>
                <c:pt idx="99">
                  <c:v>15.339772585835968</c:v>
                </c:pt>
                <c:pt idx="100">
                  <c:v>15.749554030608344</c:v>
                </c:pt>
                <c:pt idx="101">
                  <c:v>16.829158679091353</c:v>
                </c:pt>
                <c:pt idx="102">
                  <c:v>17.657964759119693</c:v>
                </c:pt>
                <c:pt idx="103">
                  <c:v>16.734261923459858</c:v>
                </c:pt>
                <c:pt idx="104">
                  <c:v>17.248183314347315</c:v>
                </c:pt>
                <c:pt idx="105">
                  <c:v>18.722780302828962</c:v>
                </c:pt>
                <c:pt idx="106">
                  <c:v>21.480948343131448</c:v>
                </c:pt>
                <c:pt idx="107">
                  <c:v>23.868156338692625</c:v>
                </c:pt>
                <c:pt idx="108">
                  <c:v>19.245328671501106</c:v>
                </c:pt>
                <c:pt idx="109">
                  <c:v>17.267285908013399</c:v>
                </c:pt>
                <c:pt idx="110">
                  <c:v>17.813250359243959</c:v>
                </c:pt>
                <c:pt idx="111">
                  <c:v>18.307452943766435</c:v>
                </c:pt>
                <c:pt idx="112">
                  <c:v>19.974308294306699</c:v>
                </c:pt>
                <c:pt idx="113">
                  <c:v>18.726477579022397</c:v>
                </c:pt>
                <c:pt idx="114">
                  <c:v>17.444138952599371</c:v>
                </c:pt>
                <c:pt idx="115">
                  <c:v>19.452376138333463</c:v>
                </c:pt>
                <c:pt idx="116">
                  <c:v>19.411089887506773</c:v>
                </c:pt>
                <c:pt idx="117">
                  <c:v>19.085729582484497</c:v>
                </c:pt>
                <c:pt idx="118">
                  <c:v>19.335911938240262</c:v>
                </c:pt>
                <c:pt idx="119">
                  <c:v>17.116313796781469</c:v>
                </c:pt>
                <c:pt idx="120">
                  <c:v>16.413831320028827</c:v>
                </c:pt>
                <c:pt idx="121">
                  <c:v>19.43943567165644</c:v>
                </c:pt>
                <c:pt idx="122">
                  <c:v>30.688398490182323</c:v>
                </c:pt>
                <c:pt idx="123">
                  <c:v>46.001284057992152</c:v>
                </c:pt>
                <c:pt idx="124">
                  <c:v>38.197566439048742</c:v>
                </c:pt>
                <c:pt idx="125">
                  <c:v>29.891019257798188</c:v>
                </c:pt>
                <c:pt idx="126">
                  <c:v>27.43726029075518</c:v>
                </c:pt>
                <c:pt idx="127">
                  <c:v>22.092847553144935</c:v>
                </c:pt>
                <c:pt idx="128">
                  <c:v>19.282917646134361</c:v>
                </c:pt>
                <c:pt idx="129">
                  <c:v>16.795883193350441</c:v>
                </c:pt>
                <c:pt idx="130">
                  <c:v>17.264821057217773</c:v>
                </c:pt>
                <c:pt idx="131">
                  <c:v>24.825750872792284</c:v>
                </c:pt>
                <c:pt idx="132">
                  <c:v>24.522574224930615</c:v>
                </c:pt>
                <c:pt idx="133">
                  <c:v>19.114691579333069</c:v>
                </c:pt>
                <c:pt idx="134">
                  <c:v>17.644408079743762</c:v>
                </c:pt>
                <c:pt idx="135">
                  <c:v>17.434279549416878</c:v>
                </c:pt>
                <c:pt idx="136">
                  <c:v>17.070097844363531</c:v>
                </c:pt>
                <c:pt idx="137">
                  <c:v>25.059911698376499</c:v>
                </c:pt>
                <c:pt idx="138">
                  <c:v>66.250649556736562</c:v>
                </c:pt>
                <c:pt idx="139">
                  <c:v>52.327939837658278</c:v>
                </c:pt>
                <c:pt idx="140">
                  <c:v>31.266406001755996</c:v>
                </c:pt>
                <c:pt idx="141">
                  <c:v>23.538482544778006</c:v>
                </c:pt>
                <c:pt idx="142">
                  <c:v>22.187744308776434</c:v>
                </c:pt>
                <c:pt idx="143">
                  <c:v>19.077102604699814</c:v>
                </c:pt>
                <c:pt idx="144">
                  <c:v>16.91111496804583</c:v>
                </c:pt>
                <c:pt idx="145">
                  <c:v>17.553208600305702</c:v>
                </c:pt>
                <c:pt idx="146">
                  <c:v>17.826190825920982</c:v>
                </c:pt>
                <c:pt idx="147">
                  <c:v>18.657461756744944</c:v>
                </c:pt>
                <c:pt idx="148">
                  <c:v>18.989600401455188</c:v>
                </c:pt>
                <c:pt idx="149">
                  <c:v>17.110151669792412</c:v>
                </c:pt>
                <c:pt idx="150">
                  <c:v>16.24498904052863</c:v>
                </c:pt>
                <c:pt idx="151">
                  <c:v>19.017329972905948</c:v>
                </c:pt>
                <c:pt idx="152">
                  <c:v>35.707450922770299</c:v>
                </c:pt>
                <c:pt idx="153">
                  <c:v>32.437210129677069</c:v>
                </c:pt>
                <c:pt idx="154">
                  <c:v>35.092470649262282</c:v>
                </c:pt>
                <c:pt idx="155">
                  <c:v>67.6291173641889</c:v>
                </c:pt>
                <c:pt idx="156">
                  <c:v>42.265186464526117</c:v>
                </c:pt>
                <c:pt idx="157">
                  <c:v>25.496190289201824</c:v>
                </c:pt>
                <c:pt idx="158">
                  <c:v>24.027139215010333</c:v>
                </c:pt>
                <c:pt idx="159">
                  <c:v>18.136762026169521</c:v>
                </c:pt>
                <c:pt idx="160">
                  <c:v>15.193730176195288</c:v>
                </c:pt>
                <c:pt idx="161">
                  <c:v>14.24229776908469</c:v>
                </c:pt>
                <c:pt idx="162">
                  <c:v>14.004439667307039</c:v>
                </c:pt>
                <c:pt idx="163">
                  <c:v>14.573820201096025</c:v>
                </c:pt>
                <c:pt idx="164">
                  <c:v>14.53130152487152</c:v>
                </c:pt>
                <c:pt idx="165">
                  <c:v>14.662554829738463</c:v>
                </c:pt>
                <c:pt idx="166">
                  <c:v>14.67611150911439</c:v>
                </c:pt>
                <c:pt idx="167">
                  <c:v>14.702608655167342</c:v>
                </c:pt>
                <c:pt idx="168">
                  <c:v>28.30427155811568</c:v>
                </c:pt>
                <c:pt idx="169">
                  <c:v>55.341836148006692</c:v>
                </c:pt>
                <c:pt idx="170">
                  <c:v>42.689757014072235</c:v>
                </c:pt>
                <c:pt idx="171">
                  <c:v>100.00000286310984</c:v>
                </c:pt>
                <c:pt idx="172">
                  <c:v>91.413078903857141</c:v>
                </c:pt>
                <c:pt idx="173">
                  <c:v>37.471051667038772</c:v>
                </c:pt>
                <c:pt idx="174">
                  <c:v>20.279333580265085</c:v>
                </c:pt>
                <c:pt idx="175">
                  <c:v>14.172665734108328</c:v>
                </c:pt>
                <c:pt idx="176">
                  <c:v>14.938001906149371</c:v>
                </c:pt>
                <c:pt idx="177">
                  <c:v>23.045512385653346</c:v>
                </c:pt>
                <c:pt idx="178">
                  <c:v>27.27704498903967</c:v>
                </c:pt>
                <c:pt idx="179">
                  <c:v>18.94769793792959</c:v>
                </c:pt>
                <c:pt idx="180">
                  <c:v>15.302183611202713</c:v>
                </c:pt>
                <c:pt idx="181">
                  <c:v>13.852851343376205</c:v>
                </c:pt>
                <c:pt idx="182">
                  <c:v>13.881197127525873</c:v>
                </c:pt>
                <c:pt idx="183">
                  <c:v>15.957833922838512</c:v>
                </c:pt>
                <c:pt idx="184">
                  <c:v>32.32136214228278</c:v>
                </c:pt>
                <c:pt idx="185">
                  <c:v>30.79870056328647</c:v>
                </c:pt>
                <c:pt idx="186">
                  <c:v>18.404814550193556</c:v>
                </c:pt>
                <c:pt idx="187">
                  <c:v>14.752521883778712</c:v>
                </c:pt>
                <c:pt idx="188">
                  <c:v>13.297643701662054</c:v>
                </c:pt>
                <c:pt idx="189">
                  <c:v>13.165774184096207</c:v>
                </c:pt>
                <c:pt idx="190">
                  <c:v>13.154066142816996</c:v>
                </c:pt>
                <c:pt idx="191">
                  <c:v>13.095525936420943</c:v>
                </c:pt>
                <c:pt idx="192">
                  <c:v>13.132498698355292</c:v>
                </c:pt>
                <c:pt idx="193">
                  <c:v>13.929261718040529</c:v>
                </c:pt>
                <c:pt idx="194">
                  <c:v>17.406549977966115</c:v>
                </c:pt>
                <c:pt idx="195">
                  <c:v>16.940076964894402</c:v>
                </c:pt>
                <c:pt idx="196">
                  <c:v>14.547939267741977</c:v>
                </c:pt>
                <c:pt idx="197">
                  <c:v>13.958839927588008</c:v>
                </c:pt>
                <c:pt idx="198">
                  <c:v>13.903996997385388</c:v>
                </c:pt>
                <c:pt idx="199">
                  <c:v>14.029088175263274</c:v>
                </c:pt>
                <c:pt idx="200">
                  <c:v>13.701879232144279</c:v>
                </c:pt>
                <c:pt idx="201">
                  <c:v>13.15653099361262</c:v>
                </c:pt>
                <c:pt idx="202">
                  <c:v>13.016034498262091</c:v>
                </c:pt>
                <c:pt idx="203">
                  <c:v>12.990153564908047</c:v>
                </c:pt>
                <c:pt idx="204">
                  <c:v>13.044996495110665</c:v>
                </c:pt>
                <c:pt idx="205">
                  <c:v>12.933461996608711</c:v>
                </c:pt>
                <c:pt idx="206">
                  <c:v>12.865678599729067</c:v>
                </c:pt>
                <c:pt idx="207">
                  <c:v>12.911894552147004</c:v>
                </c:pt>
                <c:pt idx="208">
                  <c:v>12.900186510867796</c:v>
                </c:pt>
                <c:pt idx="209">
                  <c:v>12.868143450524693</c:v>
                </c:pt>
                <c:pt idx="210">
                  <c:v>12.855819196546577</c:v>
                </c:pt>
                <c:pt idx="211">
                  <c:v>12.900802723566702</c:v>
                </c:pt>
                <c:pt idx="212">
                  <c:v>12.917440466437156</c:v>
                </c:pt>
                <c:pt idx="213">
                  <c:v>12.897721660072174</c:v>
                </c:pt>
                <c:pt idx="214">
                  <c:v>12.964272631554001</c:v>
                </c:pt>
                <c:pt idx="215">
                  <c:v>13.008023733176316</c:v>
                </c:pt>
                <c:pt idx="216">
                  <c:v>12.988304926811329</c:v>
                </c:pt>
                <c:pt idx="217">
                  <c:v>13.020347987154432</c:v>
                </c:pt>
                <c:pt idx="218">
                  <c:v>12.927299869619652</c:v>
                </c:pt>
                <c:pt idx="219">
                  <c:v>12.898337872771078</c:v>
                </c:pt>
                <c:pt idx="220">
                  <c:v>12.850889494955331</c:v>
                </c:pt>
                <c:pt idx="221">
                  <c:v>12.803441117139581</c:v>
                </c:pt>
                <c:pt idx="222">
                  <c:v>12.784338523473501</c:v>
                </c:pt>
                <c:pt idx="223">
                  <c:v>12.751063037732584</c:v>
                </c:pt>
                <c:pt idx="224">
                  <c:v>12.773862907592102</c:v>
                </c:pt>
                <c:pt idx="225">
                  <c:v>12.811451882225356</c:v>
                </c:pt>
                <c:pt idx="226">
                  <c:v>12.811451882225356</c:v>
                </c:pt>
                <c:pt idx="227">
                  <c:v>12.813916733020978</c:v>
                </c:pt>
                <c:pt idx="228">
                  <c:v>12.800976266343957</c:v>
                </c:pt>
                <c:pt idx="229">
                  <c:v>12.832403113988155</c:v>
                </c:pt>
                <c:pt idx="230">
                  <c:v>12.845343580665178</c:v>
                </c:pt>
                <c:pt idx="231">
                  <c:v>12.812068094924262</c:v>
                </c:pt>
                <c:pt idx="232">
                  <c:v>12.83610039018159</c:v>
                </c:pt>
                <c:pt idx="233">
                  <c:v>12.842262517170646</c:v>
                </c:pt>
                <c:pt idx="234">
                  <c:v>13.011104796670844</c:v>
                </c:pt>
                <c:pt idx="235">
                  <c:v>13.023429050648961</c:v>
                </c:pt>
                <c:pt idx="236">
                  <c:v>12.937159272802145</c:v>
                </c:pt>
                <c:pt idx="237">
                  <c:v>12.932229571210899</c:v>
                </c:pt>
                <c:pt idx="238">
                  <c:v>12.93654306010324</c:v>
                </c:pt>
                <c:pt idx="239">
                  <c:v>12.923602593426217</c:v>
                </c:pt>
                <c:pt idx="240">
                  <c:v>12.892791958480926</c:v>
                </c:pt>
                <c:pt idx="241">
                  <c:v>12.887246044190773</c:v>
                </c:pt>
                <c:pt idx="242">
                  <c:v>12.890327107685303</c:v>
                </c:pt>
                <c:pt idx="243">
                  <c:v>12.892175745782021</c:v>
                </c:pt>
                <c:pt idx="244">
                  <c:v>12.896489234674361</c:v>
                </c:pt>
                <c:pt idx="245">
                  <c:v>12.950099739479167</c:v>
                </c:pt>
                <c:pt idx="246">
                  <c:v>13.023429050648961</c:v>
                </c:pt>
                <c:pt idx="247">
                  <c:v>13.052391047497535</c:v>
                </c:pt>
                <c:pt idx="248">
                  <c:v>13.067180152271275</c:v>
                </c:pt>
                <c:pt idx="249">
                  <c:v>12.995699479198199</c:v>
                </c:pt>
                <c:pt idx="250">
                  <c:v>12.937159272802145</c:v>
                </c:pt>
                <c:pt idx="251">
                  <c:v>12.877386641008281</c:v>
                </c:pt>
                <c:pt idx="252">
                  <c:v>12.860132685438915</c:v>
                </c:pt>
                <c:pt idx="253">
                  <c:v>12.855819196546577</c:v>
                </c:pt>
                <c:pt idx="254">
                  <c:v>12.850273282256424</c:v>
                </c:pt>
                <c:pt idx="255">
                  <c:v>12.847192218761895</c:v>
                </c:pt>
                <c:pt idx="256">
                  <c:v>12.868143450524693</c:v>
                </c:pt>
                <c:pt idx="257">
                  <c:v>12.874921790212657</c:v>
                </c:pt>
                <c:pt idx="258">
                  <c:v>12.875538002911563</c:v>
                </c:pt>
                <c:pt idx="259">
                  <c:v>12.889710894986397</c:v>
                </c:pt>
                <c:pt idx="260">
                  <c:v>12.888478469588586</c:v>
                </c:pt>
                <c:pt idx="261">
                  <c:v>12.865678599729067</c:v>
                </c:pt>
                <c:pt idx="262">
                  <c:v>12.836716602880493</c:v>
                </c:pt>
                <c:pt idx="263">
                  <c:v>12.805289755236299</c:v>
                </c:pt>
                <c:pt idx="264">
                  <c:v>12.778792609183348</c:v>
                </c:pt>
                <c:pt idx="265">
                  <c:v>12.764619717108515</c:v>
                </c:pt>
                <c:pt idx="266">
                  <c:v>12.850273282256424</c:v>
                </c:pt>
                <c:pt idx="267">
                  <c:v>12.894024383878739</c:v>
                </c:pt>
                <c:pt idx="268">
                  <c:v>12.813300520322075</c:v>
                </c:pt>
                <c:pt idx="269">
                  <c:v>12.774479120291005</c:v>
                </c:pt>
                <c:pt idx="270">
                  <c:v>12.762771079011797</c:v>
                </c:pt>
                <c:pt idx="271">
                  <c:v>12.738738783754467</c:v>
                </c:pt>
                <c:pt idx="272">
                  <c:v>12.705463298013555</c:v>
                </c:pt>
                <c:pt idx="273">
                  <c:v>12.690674193239815</c:v>
                </c:pt>
                <c:pt idx="274">
                  <c:v>12.661712196391241</c:v>
                </c:pt>
                <c:pt idx="275">
                  <c:v>12.633366412241573</c:v>
                </c:pt>
                <c:pt idx="276">
                  <c:v>12.598242288403938</c:v>
                </c:pt>
                <c:pt idx="277">
                  <c:v>12.57482620584552</c:v>
                </c:pt>
                <c:pt idx="278">
                  <c:v>12.551410123287098</c:v>
                </c:pt>
                <c:pt idx="279">
                  <c:v>12.532307529621015</c:v>
                </c:pt>
                <c:pt idx="280">
                  <c:v>12.498415831181195</c:v>
                </c:pt>
                <c:pt idx="281">
                  <c:v>12.449118815268731</c:v>
                </c:pt>
                <c:pt idx="282">
                  <c:v>12.387497545378146</c:v>
                </c:pt>
                <c:pt idx="283">
                  <c:v>12.353605846938326</c:v>
                </c:pt>
                <c:pt idx="284">
                  <c:v>12.358535548529574</c:v>
                </c:pt>
                <c:pt idx="285">
                  <c:v>12.365930100916442</c:v>
                </c:pt>
                <c:pt idx="286">
                  <c:v>12.319714148498505</c:v>
                </c:pt>
                <c:pt idx="287">
                  <c:v>12.258092878607922</c:v>
                </c:pt>
                <c:pt idx="288">
                  <c:v>12.205098586502022</c:v>
                </c:pt>
                <c:pt idx="289">
                  <c:v>12.161347484879709</c:v>
                </c:pt>
                <c:pt idx="290">
                  <c:v>12.096645151494593</c:v>
                </c:pt>
                <c:pt idx="291">
                  <c:v>12.003597033959817</c:v>
                </c:pt>
                <c:pt idx="292">
                  <c:v>11.967856697423279</c:v>
                </c:pt>
                <c:pt idx="293">
                  <c:v>11.910548916425036</c:v>
                </c:pt>
                <c:pt idx="294">
                  <c:v>11.84646279573883</c:v>
                </c:pt>
                <c:pt idx="295">
                  <c:v>11.772517271870131</c:v>
                </c:pt>
                <c:pt idx="296">
                  <c:v>11.699187960700337</c:v>
                </c:pt>
                <c:pt idx="297">
                  <c:v>12.82131128540785</c:v>
                </c:pt>
                <c:pt idx="298">
                  <c:v>16.431701488297097</c:v>
                </c:pt>
                <c:pt idx="299">
                  <c:v>14.485085572453585</c:v>
                </c:pt>
                <c:pt idx="300">
                  <c:v>12.37517329140003</c:v>
                </c:pt>
                <c:pt idx="301">
                  <c:v>11.782992887751531</c:v>
                </c:pt>
                <c:pt idx="302">
                  <c:v>11.451470455740195</c:v>
                </c:pt>
                <c:pt idx="303">
                  <c:v>11.363352039796661</c:v>
                </c:pt>
                <c:pt idx="304">
                  <c:v>11.451470455740195</c:v>
                </c:pt>
                <c:pt idx="305">
                  <c:v>11.376908719172588</c:v>
                </c:pt>
                <c:pt idx="306">
                  <c:v>11.140283042792753</c:v>
                </c:pt>
                <c:pt idx="307">
                  <c:v>10.99547305854988</c:v>
                </c:pt>
                <c:pt idx="308">
                  <c:v>10.830944267942025</c:v>
                </c:pt>
                <c:pt idx="309">
                  <c:v>10.663950626538545</c:v>
                </c:pt>
                <c:pt idx="310">
                  <c:v>10.549951277240968</c:v>
                </c:pt>
                <c:pt idx="311">
                  <c:v>10.448276181921507</c:v>
                </c:pt>
                <c:pt idx="312">
                  <c:v>10.317022877054566</c:v>
                </c:pt>
                <c:pt idx="313">
                  <c:v>10.23075309920775</c:v>
                </c:pt>
                <c:pt idx="314">
                  <c:v>10.078548562578009</c:v>
                </c:pt>
                <c:pt idx="315">
                  <c:v>9.9368196418296684</c:v>
                </c:pt>
                <c:pt idx="316">
                  <c:v>9.7987879972747649</c:v>
                </c:pt>
                <c:pt idx="317">
                  <c:v>9.7131344321268536</c:v>
                </c:pt>
                <c:pt idx="318">
                  <c:v>9.6219349526887914</c:v>
                </c:pt>
                <c:pt idx="319">
                  <c:v>9.4185847620498677</c:v>
                </c:pt>
                <c:pt idx="320">
                  <c:v>9.2257101872923446</c:v>
                </c:pt>
                <c:pt idx="321">
                  <c:v>9.0303707617391975</c:v>
                </c:pt>
                <c:pt idx="322">
                  <c:v>8.8479718028630714</c:v>
                </c:pt>
                <c:pt idx="323">
                  <c:v>8.680978161459592</c:v>
                </c:pt>
                <c:pt idx="324">
                  <c:v>8.5312384756254751</c:v>
                </c:pt>
                <c:pt idx="325">
                  <c:v>8.3667096850176197</c:v>
                </c:pt>
                <c:pt idx="326">
                  <c:v>8.178764811851341</c:v>
                </c:pt>
                <c:pt idx="327">
                  <c:v>7.9747984085135126</c:v>
                </c:pt>
                <c:pt idx="328">
                  <c:v>7.7548104750041329</c:v>
                </c:pt>
                <c:pt idx="329">
                  <c:v>7.5151037351297649</c:v>
                </c:pt>
                <c:pt idx="330">
                  <c:v>7.2612241031805649</c:v>
                </c:pt>
                <c:pt idx="331">
                  <c:v>6.9993337061455874</c:v>
                </c:pt>
                <c:pt idx="332">
                  <c:v>6.7189569281434363</c:v>
                </c:pt>
                <c:pt idx="333">
                  <c:v>6.4348828739478492</c:v>
                </c:pt>
                <c:pt idx="334">
                  <c:v>6.1631330737303793</c:v>
                </c:pt>
                <c:pt idx="335">
                  <c:v>5.8913832735129095</c:v>
                </c:pt>
                <c:pt idx="336">
                  <c:v>5.6023795177260762</c:v>
                </c:pt>
                <c:pt idx="337">
                  <c:v>5.3509647365724984</c:v>
                </c:pt>
                <c:pt idx="338">
                  <c:v>5.2080033904263461</c:v>
                </c:pt>
                <c:pt idx="339">
                  <c:v>5.787859540096731</c:v>
                </c:pt>
                <c:pt idx="340">
                  <c:v>5.4064238794740227</c:v>
                </c:pt>
                <c:pt idx="341">
                  <c:v>4.6293796661537741</c:v>
                </c:pt>
                <c:pt idx="342">
                  <c:v>4.2633493230037125</c:v>
                </c:pt>
                <c:pt idx="343">
                  <c:v>3.9589402497442334</c:v>
                </c:pt>
                <c:pt idx="344">
                  <c:v>3.916421573519731</c:v>
                </c:pt>
                <c:pt idx="345">
                  <c:v>3.5750397383259029</c:v>
                </c:pt>
                <c:pt idx="346">
                  <c:v>3.2348903285298851</c:v>
                </c:pt>
                <c:pt idx="347">
                  <c:v>2.9680702299036619</c:v>
                </c:pt>
                <c:pt idx="348">
                  <c:v>2.7585579122756805</c:v>
                </c:pt>
                <c:pt idx="349">
                  <c:v>2.5964939724634477</c:v>
                </c:pt>
                <c:pt idx="350">
                  <c:v>2.4424407977369906</c:v>
                </c:pt>
                <c:pt idx="351">
                  <c:v>2.3191982579558257</c:v>
                </c:pt>
                <c:pt idx="352">
                  <c:v>2.2273825658188566</c:v>
                </c:pt>
                <c:pt idx="353">
                  <c:v>2.159599168939216</c:v>
                </c:pt>
                <c:pt idx="354">
                  <c:v>2.1121507911234674</c:v>
                </c:pt>
                <c:pt idx="355">
                  <c:v>2.0320431402657091</c:v>
                </c:pt>
                <c:pt idx="356">
                  <c:v>2.0000000799226063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4.6244498900758328</c:v>
                </c:pt>
                <c:pt idx="1">
                  <c:v>3.8985513307647683</c:v>
                </c:pt>
                <c:pt idx="2">
                  <c:v>3.3938731303608956</c:v>
                </c:pt>
                <c:pt idx="3">
                  <c:v>3.0568047840594073</c:v>
                </c:pt>
                <c:pt idx="4">
                  <c:v>2.8700923362909414</c:v>
                </c:pt>
                <c:pt idx="5">
                  <c:v>2.7776604314550672</c:v>
                </c:pt>
                <c:pt idx="6">
                  <c:v>2.6519530408782783</c:v>
                </c:pt>
                <c:pt idx="7">
                  <c:v>2.5040619931408798</c:v>
                </c:pt>
                <c:pt idx="8">
                  <c:v>2.3703438374783152</c:v>
                </c:pt>
                <c:pt idx="9">
                  <c:v>2.295165888211804</c:v>
                </c:pt>
                <c:pt idx="10">
                  <c:v>2.3352197136406829</c:v>
                </c:pt>
                <c:pt idx="11">
                  <c:v>2.4486028502393555</c:v>
                </c:pt>
                <c:pt idx="12">
                  <c:v>2.4738675708944942</c:v>
                </c:pt>
                <c:pt idx="13">
                  <c:v>2.4486028502393555</c:v>
                </c:pt>
                <c:pt idx="14">
                  <c:v>2.3296737993505303</c:v>
                </c:pt>
                <c:pt idx="15">
                  <c:v>2.2101285357628</c:v>
                </c:pt>
                <c:pt idx="16">
                  <c:v>2.1602153071514278</c:v>
                </c:pt>
                <c:pt idx="17">
                  <c:v>2.1275560341094191</c:v>
                </c:pt>
                <c:pt idx="18">
                  <c:v>2.1109182912389617</c:v>
                </c:pt>
                <c:pt idx="19">
                  <c:v>2.1059885896477151</c:v>
                </c:pt>
                <c:pt idx="20">
                  <c:v>2.0973616118630334</c:v>
                </c:pt>
                <c:pt idx="21">
                  <c:v>2.0875022086805401</c:v>
                </c:pt>
                <c:pt idx="22">
                  <c:v>2.0739455293046118</c:v>
                </c:pt>
                <c:pt idx="23">
                  <c:v>2.059156424530872</c:v>
                </c:pt>
                <c:pt idx="24">
                  <c:v>2.0517618721440023</c:v>
                </c:pt>
                <c:pt idx="25">
                  <c:v>2.0462159578538497</c:v>
                </c:pt>
                <c:pt idx="26">
                  <c:v>2.0449835324560381</c:v>
                </c:pt>
                <c:pt idx="27">
                  <c:v>2.0400538308647915</c:v>
                </c:pt>
                <c:pt idx="28">
                  <c:v>2.0412862562626031</c:v>
                </c:pt>
                <c:pt idx="29">
                  <c:v>2.0480645959505672</c:v>
                </c:pt>
                <c:pt idx="30">
                  <c:v>2.0437511070582262</c:v>
                </c:pt>
                <c:pt idx="31">
                  <c:v>2.0314268530801098</c:v>
                </c:pt>
                <c:pt idx="32">
                  <c:v>2.0178701737041815</c:v>
                </c:pt>
                <c:pt idx="33">
                  <c:v>2.0061621324249708</c:v>
                </c:pt>
                <c:pt idx="34">
                  <c:v>2.0000000054359126</c:v>
                </c:pt>
                <c:pt idx="35">
                  <c:v>2.01663774830637</c:v>
                </c:pt>
                <c:pt idx="36">
                  <c:v>2.0264971514888632</c:v>
                </c:pt>
                <c:pt idx="37">
                  <c:v>2.0191025991019931</c:v>
                </c:pt>
                <c:pt idx="38">
                  <c:v>2.01663774830637</c:v>
                </c:pt>
                <c:pt idx="39">
                  <c:v>2.0191025991019931</c:v>
                </c:pt>
                <c:pt idx="40">
                  <c:v>2.0277295768866748</c:v>
                </c:pt>
                <c:pt idx="41">
                  <c:v>2.0431348943593206</c:v>
                </c:pt>
                <c:pt idx="42">
                  <c:v>2.0492970213483788</c:v>
                </c:pt>
                <c:pt idx="43">
                  <c:v>2.0603888499286835</c:v>
                </c:pt>
                <c:pt idx="44">
                  <c:v>2.252647211987302</c:v>
                </c:pt>
                <c:pt idx="45">
                  <c:v>2.8195628949806637</c:v>
                </c:pt>
                <c:pt idx="46">
                  <c:v>3.2693981651819177</c:v>
                </c:pt>
                <c:pt idx="47">
                  <c:v>3.4025001081455768</c:v>
                </c:pt>
                <c:pt idx="48">
                  <c:v>3.4031163208444823</c:v>
                </c:pt>
                <c:pt idx="49">
                  <c:v>3.04756159357582</c:v>
                </c:pt>
                <c:pt idx="50">
                  <c:v>2.5434996058708528</c:v>
                </c:pt>
                <c:pt idx="51">
                  <c:v>2.2902361866205574</c:v>
                </c:pt>
                <c:pt idx="52">
                  <c:v>2.231695980224504</c:v>
                </c:pt>
                <c:pt idx="53">
                  <c:v>2.2390905326113737</c:v>
                </c:pt>
                <c:pt idx="54">
                  <c:v>2.2643552532665128</c:v>
                </c:pt>
                <c:pt idx="55">
                  <c:v>2.2976307390074275</c:v>
                </c:pt>
                <c:pt idx="56">
                  <c:v>2.3278251612538128</c:v>
                </c:pt>
                <c:pt idx="57">
                  <c:v>2.3500088184144228</c:v>
                </c:pt>
                <c:pt idx="58">
                  <c:v>2.3906788565422072</c:v>
                </c:pt>
                <c:pt idx="59">
                  <c:v>2.4596946788196603</c:v>
                </c:pt>
                <c:pt idx="60">
                  <c:v>2.5755426662139556</c:v>
                </c:pt>
                <c:pt idx="61">
                  <c:v>2.6950879298016863</c:v>
                </c:pt>
                <c:pt idx="62">
                  <c:v>2.7536281361977402</c:v>
                </c:pt>
                <c:pt idx="63">
                  <c:v>2.767801028272574</c:v>
                </c:pt>
                <c:pt idx="64">
                  <c:v>2.8023089394113003</c:v>
                </c:pt>
                <c:pt idx="65">
                  <c:v>2.7881360473364665</c:v>
                </c:pt>
                <c:pt idx="66">
                  <c:v>2.767801028272574</c:v>
                </c:pt>
                <c:pt idx="67">
                  <c:v>2.7486984346064935</c:v>
                </c:pt>
                <c:pt idx="68">
                  <c:v>2.7172715869622963</c:v>
                </c:pt>
                <c:pt idx="69">
                  <c:v>2.7240499266502605</c:v>
                </c:pt>
                <c:pt idx="70">
                  <c:v>2.7517794981010226</c:v>
                </c:pt>
                <c:pt idx="71">
                  <c:v>2.7899846854331836</c:v>
                </c:pt>
                <c:pt idx="72">
                  <c:v>2.8405141267434617</c:v>
                </c:pt>
                <c:pt idx="73">
                  <c:v>2.8596167204095422</c:v>
                </c:pt>
                <c:pt idx="74">
                  <c:v>2.8904273553548339</c:v>
                </c:pt>
                <c:pt idx="75">
                  <c:v>2.9317136061815243</c:v>
                </c:pt>
                <c:pt idx="76">
                  <c:v>2.9951835141688248</c:v>
                </c:pt>
                <c:pt idx="77">
                  <c:v>3.172036558754797</c:v>
                </c:pt>
                <c:pt idx="78">
                  <c:v>3.300825012826115</c:v>
                </c:pt>
                <c:pt idx="79">
                  <c:v>3.4382404446821146</c:v>
                </c:pt>
                <c:pt idx="80">
                  <c:v>3.5103373304540968</c:v>
                </c:pt>
                <c:pt idx="81">
                  <c:v>3.4604241018427246</c:v>
                </c:pt>
                <c:pt idx="82">
                  <c:v>3.4678186542295943</c:v>
                </c:pt>
                <c:pt idx="83">
                  <c:v>3.601536809892159</c:v>
                </c:pt>
                <c:pt idx="84">
                  <c:v>3.7919465338540599</c:v>
                </c:pt>
                <c:pt idx="85">
                  <c:v>3.86281099422823</c:v>
                </c:pt>
                <c:pt idx="86">
                  <c:v>3.8178274672081045</c:v>
                </c:pt>
                <c:pt idx="87">
                  <c:v>3.8307679338851273</c:v>
                </c:pt>
                <c:pt idx="88">
                  <c:v>4.0070047657721943</c:v>
                </c:pt>
                <c:pt idx="89">
                  <c:v>4.0261073594382744</c:v>
                </c:pt>
                <c:pt idx="90">
                  <c:v>4.0624639086737186</c:v>
                </c:pt>
                <c:pt idx="91">
                  <c:v>4.2300737627761036</c:v>
                </c:pt>
                <c:pt idx="92">
                  <c:v>5.1186524745983073</c:v>
                </c:pt>
                <c:pt idx="93">
                  <c:v>7.4374608605809378</c:v>
                </c:pt>
                <c:pt idx="94">
                  <c:v>7.4282176700973501</c:v>
                </c:pt>
                <c:pt idx="95">
                  <c:v>5.6048442940350061</c:v>
                </c:pt>
                <c:pt idx="96">
                  <c:v>4.8253352299191334</c:v>
                </c:pt>
                <c:pt idx="97">
                  <c:v>4.4334239534150264</c:v>
                </c:pt>
                <c:pt idx="98">
                  <c:v>4.358862216847422</c:v>
                </c:pt>
                <c:pt idx="99">
                  <c:v>4.6392389948495731</c:v>
                </c:pt>
                <c:pt idx="100">
                  <c:v>4.5702231725721205</c:v>
                </c:pt>
                <c:pt idx="101">
                  <c:v>4.8068488489519581</c:v>
                </c:pt>
                <c:pt idx="102">
                  <c:v>5.1759602555965492</c:v>
                </c:pt>
                <c:pt idx="103">
                  <c:v>4.7932921695760307</c:v>
                </c:pt>
                <c:pt idx="104">
                  <c:v>4.8401243346928737</c:v>
                </c:pt>
                <c:pt idx="105">
                  <c:v>5.7860108275133193</c:v>
                </c:pt>
                <c:pt idx="106">
                  <c:v>6.4737041994922224</c:v>
                </c:pt>
                <c:pt idx="107">
                  <c:v>5.105095795222379</c:v>
                </c:pt>
                <c:pt idx="108">
                  <c:v>4.4100078708566048</c:v>
                </c:pt>
                <c:pt idx="109">
                  <c:v>4.7667950235230805</c:v>
                </c:pt>
                <c:pt idx="110">
                  <c:v>5.2998190080766205</c:v>
                </c:pt>
                <c:pt idx="111">
                  <c:v>5.3139919001514553</c:v>
                </c:pt>
                <c:pt idx="112">
                  <c:v>5.8716643926612289</c:v>
                </c:pt>
                <c:pt idx="113">
                  <c:v>5.3959481891059298</c:v>
                </c:pt>
                <c:pt idx="114">
                  <c:v>5.0256043570635276</c:v>
                </c:pt>
                <c:pt idx="115">
                  <c:v>6.3178023866690483</c:v>
                </c:pt>
                <c:pt idx="116">
                  <c:v>6.3720291041727615</c:v>
                </c:pt>
                <c:pt idx="117">
                  <c:v>6.0103122499150405</c:v>
                </c:pt>
                <c:pt idx="118">
                  <c:v>6.0559119896340716</c:v>
                </c:pt>
                <c:pt idx="119">
                  <c:v>5.0816797126639575</c:v>
                </c:pt>
                <c:pt idx="120">
                  <c:v>4.7341357504810713</c:v>
                </c:pt>
                <c:pt idx="121">
                  <c:v>5.7151463671391483</c:v>
                </c:pt>
                <c:pt idx="122">
                  <c:v>9.955922161009056</c:v>
                </c:pt>
                <c:pt idx="123">
                  <c:v>19.314344419291864</c:v>
                </c:pt>
                <c:pt idx="124">
                  <c:v>18.233507345411041</c:v>
                </c:pt>
                <c:pt idx="125">
                  <c:v>12.487323928114195</c:v>
                </c:pt>
                <c:pt idx="126">
                  <c:v>10.078548488091315</c:v>
                </c:pt>
                <c:pt idx="127">
                  <c:v>7.2408890096299778</c:v>
                </c:pt>
                <c:pt idx="128">
                  <c:v>5.9918258689478652</c:v>
                </c:pt>
                <c:pt idx="129">
                  <c:v>4.912221220464855</c:v>
                </c:pt>
                <c:pt idx="130">
                  <c:v>5.0410096745361734</c:v>
                </c:pt>
                <c:pt idx="131">
                  <c:v>7.8706583879117344</c:v>
                </c:pt>
                <c:pt idx="132">
                  <c:v>7.678400025853116</c:v>
                </c:pt>
                <c:pt idx="133">
                  <c:v>5.7743027862341085</c:v>
                </c:pt>
                <c:pt idx="134">
                  <c:v>5.5296663447684944</c:v>
                </c:pt>
                <c:pt idx="135">
                  <c:v>5.5259690685750593</c:v>
                </c:pt>
                <c:pt idx="136">
                  <c:v>5.3565105763759568</c:v>
                </c:pt>
                <c:pt idx="137">
                  <c:v>12.607485404400833</c:v>
                </c:pt>
                <c:pt idx="138">
                  <c:v>48.382329852077575</c:v>
                </c:pt>
                <c:pt idx="139">
                  <c:v>35.759212714991691</c:v>
                </c:pt>
                <c:pt idx="140">
                  <c:v>17.12247584928383</c:v>
                </c:pt>
                <c:pt idx="141">
                  <c:v>9.7248423989193711</c:v>
                </c:pt>
                <c:pt idx="142">
                  <c:v>7.7887020989572591</c:v>
                </c:pt>
                <c:pt idx="143">
                  <c:v>6.0368093959679907</c:v>
                </c:pt>
                <c:pt idx="144">
                  <c:v>5.0933877539431682</c:v>
                </c:pt>
                <c:pt idx="145">
                  <c:v>5.1654846397151504</c:v>
                </c:pt>
                <c:pt idx="146">
                  <c:v>5.2203275699177691</c:v>
                </c:pt>
                <c:pt idx="147">
                  <c:v>5.6122388464218753</c:v>
                </c:pt>
                <c:pt idx="148">
                  <c:v>6.2925376660139092</c:v>
                </c:pt>
                <c:pt idx="149">
                  <c:v>5.4212129097610688</c:v>
                </c:pt>
                <c:pt idx="150">
                  <c:v>5.1137227730070611</c:v>
                </c:pt>
                <c:pt idx="151">
                  <c:v>6.4619961582130117</c:v>
                </c:pt>
                <c:pt idx="152">
                  <c:v>13.001245319001658</c:v>
                </c:pt>
                <c:pt idx="153">
                  <c:v>11.111320971457483</c:v>
                </c:pt>
                <c:pt idx="154">
                  <c:v>20.36621949632411</c:v>
                </c:pt>
                <c:pt idx="155">
                  <c:v>53.810547516739007</c:v>
                </c:pt>
                <c:pt idx="156">
                  <c:v>30.432670145649716</c:v>
                </c:pt>
                <c:pt idx="157">
                  <c:v>12.957494217379343</c:v>
                </c:pt>
                <c:pt idx="158">
                  <c:v>8.2724290675983347</c:v>
                </c:pt>
                <c:pt idx="159">
                  <c:v>5.3934833383103058</c:v>
                </c:pt>
                <c:pt idx="160">
                  <c:v>4.2553384834312427</c:v>
                </c:pt>
                <c:pt idx="161">
                  <c:v>3.8350814227774679</c:v>
                </c:pt>
                <c:pt idx="162">
                  <c:v>3.7383360290492527</c:v>
                </c:pt>
                <c:pt idx="163">
                  <c:v>3.9835886832137724</c:v>
                </c:pt>
                <c:pt idx="164">
                  <c:v>3.9872859594072079</c:v>
                </c:pt>
                <c:pt idx="165">
                  <c:v>4.0717070991573063</c:v>
                </c:pt>
                <c:pt idx="166">
                  <c:v>4.0384316134163907</c:v>
                </c:pt>
                <c:pt idx="167">
                  <c:v>4.0901934801244808</c:v>
                </c:pt>
                <c:pt idx="168">
                  <c:v>12.454048442373283</c:v>
                </c:pt>
                <c:pt idx="169">
                  <c:v>28.887208696793902</c:v>
                </c:pt>
                <c:pt idx="170">
                  <c:v>22.090998840561525</c:v>
                </c:pt>
                <c:pt idx="171">
                  <c:v>64.749555347715273</c:v>
                </c:pt>
                <c:pt idx="172">
                  <c:v>59.106895663834607</c:v>
                </c:pt>
                <c:pt idx="173">
                  <c:v>20.402576045559556</c:v>
                </c:pt>
                <c:pt idx="174">
                  <c:v>8.1171434674740652</c:v>
                </c:pt>
                <c:pt idx="175">
                  <c:v>4.0008426387831353</c:v>
                </c:pt>
                <c:pt idx="176">
                  <c:v>3.9423024323870814</c:v>
                </c:pt>
                <c:pt idx="177">
                  <c:v>6.8267940759652621</c:v>
                </c:pt>
                <c:pt idx="178">
                  <c:v>9.1862725000756775</c:v>
                </c:pt>
                <c:pt idx="179">
                  <c:v>5.794021592599095</c:v>
                </c:pt>
                <c:pt idx="180">
                  <c:v>4.2978571596557451</c:v>
                </c:pt>
                <c:pt idx="181">
                  <c:v>3.7599034735109571</c:v>
                </c:pt>
                <c:pt idx="182">
                  <c:v>3.9848211086115839</c:v>
                </c:pt>
                <c:pt idx="183">
                  <c:v>6.1119873452345015</c:v>
                </c:pt>
                <c:pt idx="184">
                  <c:v>22.32207860265121</c:v>
                </c:pt>
                <c:pt idx="185">
                  <c:v>20.758130772828217</c:v>
                </c:pt>
                <c:pt idx="186">
                  <c:v>8.5219952106551951</c:v>
                </c:pt>
                <c:pt idx="187">
                  <c:v>4.8998969664867378</c:v>
                </c:pt>
                <c:pt idx="188">
                  <c:v>3.498629289174886</c:v>
                </c:pt>
                <c:pt idx="189">
                  <c:v>3.3525868795342046</c:v>
                </c:pt>
                <c:pt idx="190">
                  <c:v>3.3341004985670297</c:v>
                </c:pt>
                <c:pt idx="191">
                  <c:v>3.305138501718456</c:v>
                </c:pt>
                <c:pt idx="192">
                  <c:v>3.3100682033097026</c:v>
                </c:pt>
                <c:pt idx="193">
                  <c:v>3.5306723495179888</c:v>
                </c:pt>
                <c:pt idx="194">
                  <c:v>4.2886139691721574</c:v>
                </c:pt>
                <c:pt idx="195">
                  <c:v>4.1487336865205346</c:v>
                </c:pt>
                <c:pt idx="196">
                  <c:v>3.6428230607188499</c:v>
                </c:pt>
                <c:pt idx="197">
                  <c:v>3.5830504289249845</c:v>
                </c:pt>
                <c:pt idx="198">
                  <c:v>3.8689731212172882</c:v>
                </c:pt>
                <c:pt idx="199">
                  <c:v>4.0365829753196731</c:v>
                </c:pt>
                <c:pt idx="200">
                  <c:v>3.6194069781604279</c:v>
                </c:pt>
                <c:pt idx="201">
                  <c:v>3.3076033525140796</c:v>
                </c:pt>
                <c:pt idx="202">
                  <c:v>3.2053120444957122</c:v>
                </c:pt>
                <c:pt idx="203">
                  <c:v>3.1837446000340082</c:v>
                </c:pt>
                <c:pt idx="204">
                  <c:v>3.2157876603771109</c:v>
                </c:pt>
                <c:pt idx="205">
                  <c:v>3.1621771555723037</c:v>
                </c:pt>
                <c:pt idx="206">
                  <c:v>3.1202746920467077</c:v>
                </c:pt>
                <c:pt idx="207">
                  <c:v>3.1387610730138826</c:v>
                </c:pt>
                <c:pt idx="208">
                  <c:v>3.1270530317346719</c:v>
                </c:pt>
                <c:pt idx="209">
                  <c:v>3.0919289078970396</c:v>
                </c:pt>
                <c:pt idx="210">
                  <c:v>3.0833019301123583</c:v>
                </c:pt>
                <c:pt idx="211">
                  <c:v>3.0759073777254882</c:v>
                </c:pt>
                <c:pt idx="212">
                  <c:v>3.0648155491451829</c:v>
                </c:pt>
                <c:pt idx="213">
                  <c:v>3.0531075078659726</c:v>
                </c:pt>
                <c:pt idx="214">
                  <c:v>3.0759073777254882</c:v>
                </c:pt>
                <c:pt idx="215">
                  <c:v>3.090080269800322</c:v>
                </c:pt>
                <c:pt idx="216">
                  <c:v>3.0777560158222057</c:v>
                </c:pt>
                <c:pt idx="217">
                  <c:v>3.0709776761342416</c:v>
                </c:pt>
                <c:pt idx="218">
                  <c:v>3.0309238507053626</c:v>
                </c:pt>
                <c:pt idx="219">
                  <c:v>3.0198320221250574</c:v>
                </c:pt>
                <c:pt idx="220">
                  <c:v>3.0198320221250574</c:v>
                </c:pt>
                <c:pt idx="221">
                  <c:v>3.0124374697381877</c:v>
                </c:pt>
                <c:pt idx="222">
                  <c:v>3.0087401935447531</c:v>
                </c:pt>
                <c:pt idx="223">
                  <c:v>3.000113215760071</c:v>
                </c:pt>
                <c:pt idx="224">
                  <c:v>3.0056591300502236</c:v>
                </c:pt>
                <c:pt idx="225">
                  <c:v>3.0229130856195869</c:v>
                </c:pt>
                <c:pt idx="226">
                  <c:v>3.0167509586305288</c:v>
                </c:pt>
                <c:pt idx="227">
                  <c:v>3.003810491953506</c:v>
                </c:pt>
                <c:pt idx="228">
                  <c:v>2.9921024506742953</c:v>
                </c:pt>
                <c:pt idx="229">
                  <c:v>3.0007294284589769</c:v>
                </c:pt>
                <c:pt idx="230">
                  <c:v>3.0031942792546</c:v>
                </c:pt>
                <c:pt idx="231">
                  <c:v>2.9884051744808606</c:v>
                </c:pt>
                <c:pt idx="232">
                  <c:v>2.9951835141688248</c:v>
                </c:pt>
                <c:pt idx="233">
                  <c:v>2.9945673014699188</c:v>
                </c:pt>
                <c:pt idx="234">
                  <c:v>3.0352373395977033</c:v>
                </c:pt>
                <c:pt idx="235">
                  <c:v>3.0450967427801965</c:v>
                </c:pt>
                <c:pt idx="236">
                  <c:v>3.0352373395977033</c:v>
                </c:pt>
                <c:pt idx="237">
                  <c:v>3.0105888316414702</c:v>
                </c:pt>
                <c:pt idx="238">
                  <c:v>3.0062753427491296</c:v>
                </c:pt>
                <c:pt idx="239">
                  <c:v>3.0167509586305288</c:v>
                </c:pt>
                <c:pt idx="240">
                  <c:v>3.0013456411578829</c:v>
                </c:pt>
                <c:pt idx="241">
                  <c:v>2.9921024506742953</c:v>
                </c:pt>
                <c:pt idx="242">
                  <c:v>2.9933348760721072</c:v>
                </c:pt>
                <c:pt idx="243">
                  <c:v>2.9976483649644479</c:v>
                </c:pt>
                <c:pt idx="244">
                  <c:v>3.000113215760071</c:v>
                </c:pt>
                <c:pt idx="245">
                  <c:v>3.0142861078349052</c:v>
                </c:pt>
                <c:pt idx="246">
                  <c:v>3.0142861078349052</c:v>
                </c:pt>
                <c:pt idx="247">
                  <c:v>3.0056591300502236</c:v>
                </c:pt>
                <c:pt idx="248">
                  <c:v>3.0019618538567885</c:v>
                </c:pt>
                <c:pt idx="249">
                  <c:v>2.9865565363841431</c:v>
                </c:pt>
                <c:pt idx="250">
                  <c:v>2.9803944093950849</c:v>
                </c:pt>
                <c:pt idx="251">
                  <c:v>2.9754647078038383</c:v>
                </c:pt>
                <c:pt idx="252">
                  <c:v>2.983475472889614</c:v>
                </c:pt>
                <c:pt idx="253">
                  <c:v>2.982859260190708</c:v>
                </c:pt>
                <c:pt idx="254">
                  <c:v>2.9760809205027439</c:v>
                </c:pt>
                <c:pt idx="255">
                  <c:v>2.9711512189114972</c:v>
                </c:pt>
                <c:pt idx="256">
                  <c:v>2.9810106220939905</c:v>
                </c:pt>
                <c:pt idx="257">
                  <c:v>2.982243047491802</c:v>
                </c:pt>
                <c:pt idx="258">
                  <c:v>2.9797781966961789</c:v>
                </c:pt>
                <c:pt idx="259">
                  <c:v>3.0105888316414702</c:v>
                </c:pt>
                <c:pt idx="260">
                  <c:v>3.026610361813022</c:v>
                </c:pt>
                <c:pt idx="261">
                  <c:v>2.9994970030611654</c:v>
                </c:pt>
                <c:pt idx="262">
                  <c:v>2.9908700252764837</c:v>
                </c:pt>
                <c:pt idx="263">
                  <c:v>2.9840916855885196</c:v>
                </c:pt>
                <c:pt idx="264">
                  <c:v>2.9847078982874256</c:v>
                </c:pt>
                <c:pt idx="265">
                  <c:v>2.9933348760721072</c:v>
                </c:pt>
                <c:pt idx="266">
                  <c:v>3.1486204761963759</c:v>
                </c:pt>
                <c:pt idx="267">
                  <c:v>3.2293443397530393</c:v>
                </c:pt>
                <c:pt idx="268">
                  <c:v>3.1011720983806272</c:v>
                </c:pt>
                <c:pt idx="269">
                  <c:v>3.0413994665867614</c:v>
                </c:pt>
                <c:pt idx="270">
                  <c:v>3.0149023205338112</c:v>
                </c:pt>
                <c:pt idx="271">
                  <c:v>3.0198320221250574</c:v>
                </c:pt>
                <c:pt idx="272">
                  <c:v>3.0130536824370937</c:v>
                </c:pt>
                <c:pt idx="273">
                  <c:v>3.005042917351318</c:v>
                </c:pt>
                <c:pt idx="274">
                  <c:v>3.0019618538567885</c:v>
                </c:pt>
                <c:pt idx="275">
                  <c:v>3.0007294284589769</c:v>
                </c:pt>
                <c:pt idx="276">
                  <c:v>3.000113215760071</c:v>
                </c:pt>
                <c:pt idx="277">
                  <c:v>2.9994970030611654</c:v>
                </c:pt>
                <c:pt idx="278">
                  <c:v>3.0056591300502236</c:v>
                </c:pt>
                <c:pt idx="279">
                  <c:v>3.0161347459316228</c:v>
                </c:pt>
                <c:pt idx="280">
                  <c:v>3.0124374697381877</c:v>
                </c:pt>
                <c:pt idx="281">
                  <c:v>3.0105888316414702</c:v>
                </c:pt>
                <c:pt idx="282">
                  <c:v>3.0099726189425642</c:v>
                </c:pt>
                <c:pt idx="283">
                  <c:v>3.0161347459316228</c:v>
                </c:pt>
                <c:pt idx="284">
                  <c:v>3.0278427872108331</c:v>
                </c:pt>
                <c:pt idx="285">
                  <c:v>3.0321562761031742</c:v>
                </c:pt>
                <c:pt idx="286">
                  <c:v>3.0290752126086451</c:v>
                </c:pt>
                <c:pt idx="287">
                  <c:v>3.0278427872108331</c:v>
                </c:pt>
                <c:pt idx="288">
                  <c:v>3.0315400634042682</c:v>
                </c:pt>
                <c:pt idx="289">
                  <c:v>3.04756159357582</c:v>
                </c:pt>
                <c:pt idx="290">
                  <c:v>3.0605020602528423</c:v>
                </c:pt>
                <c:pt idx="291">
                  <c:v>3.0555723586615957</c:v>
                </c:pt>
                <c:pt idx="292">
                  <c:v>3.1159612031543666</c:v>
                </c:pt>
                <c:pt idx="293">
                  <c:v>3.1313665206270125</c:v>
                </c:pt>
                <c:pt idx="294">
                  <c:v>3.1042531618751559</c:v>
                </c:pt>
                <c:pt idx="295">
                  <c:v>3.0876154190046989</c:v>
                </c:pt>
                <c:pt idx="296">
                  <c:v>3.0691290380375236</c:v>
                </c:pt>
                <c:pt idx="297">
                  <c:v>3.0746749523276762</c:v>
                </c:pt>
                <c:pt idx="298">
                  <c:v>3.0759073777254882</c:v>
                </c:pt>
                <c:pt idx="299">
                  <c:v>3.0759073777254882</c:v>
                </c:pt>
                <c:pt idx="300">
                  <c:v>3.0833019301123583</c:v>
                </c:pt>
                <c:pt idx="301">
                  <c:v>3.0931613332948515</c:v>
                </c:pt>
                <c:pt idx="302">
                  <c:v>3.1042531618751559</c:v>
                </c:pt>
                <c:pt idx="303">
                  <c:v>3.1196584793478017</c:v>
                </c:pt>
                <c:pt idx="304">
                  <c:v>3.176350047647138</c:v>
                </c:pt>
                <c:pt idx="305">
                  <c:v>3.1868256635285368</c:v>
                </c:pt>
                <c:pt idx="306">
                  <c:v>3.154782603185434</c:v>
                </c:pt>
                <c:pt idx="307">
                  <c:v>3.1436907746051292</c:v>
                </c:pt>
                <c:pt idx="308">
                  <c:v>3.1270530317346719</c:v>
                </c:pt>
                <c:pt idx="309">
                  <c:v>3.1165774158532726</c:v>
                </c:pt>
                <c:pt idx="310">
                  <c:v>3.1252043936379543</c:v>
                </c:pt>
                <c:pt idx="311">
                  <c:v>3.1399934984116942</c:v>
                </c:pt>
                <c:pt idx="312">
                  <c:v>3.1387610730138826</c:v>
                </c:pt>
                <c:pt idx="313">
                  <c:v>3.1381448603149766</c:v>
                </c:pt>
                <c:pt idx="314">
                  <c:v>3.1480042634974699</c:v>
                </c:pt>
                <c:pt idx="315">
                  <c:v>3.1603285174755866</c:v>
                </c:pt>
                <c:pt idx="316">
                  <c:v>3.1708041333569854</c:v>
                </c:pt>
                <c:pt idx="317">
                  <c:v>3.1775824730449496</c:v>
                </c:pt>
                <c:pt idx="318">
                  <c:v>3.1775824730449496</c:v>
                </c:pt>
                <c:pt idx="319">
                  <c:v>3.1874418762274428</c:v>
                </c:pt>
                <c:pt idx="320">
                  <c:v>3.2022309810011826</c:v>
                </c:pt>
                <c:pt idx="321">
                  <c:v>3.2139390222803934</c:v>
                </c:pt>
                <c:pt idx="322">
                  <c:v>3.2164038730760165</c:v>
                </c:pt>
                <c:pt idx="323">
                  <c:v>3.2164038730760165</c:v>
                </c:pt>
                <c:pt idx="324">
                  <c:v>3.2256470635596042</c:v>
                </c:pt>
                <c:pt idx="325">
                  <c:v>3.236122679441003</c:v>
                </c:pt>
                <c:pt idx="326">
                  <c:v>3.2447496572256851</c:v>
                </c:pt>
                <c:pt idx="327">
                  <c:v>3.2675495270852002</c:v>
                </c:pt>
                <c:pt idx="328">
                  <c:v>3.2724792286764472</c:v>
                </c:pt>
                <c:pt idx="329">
                  <c:v>3.2712468032786353</c:v>
                </c:pt>
                <c:pt idx="330">
                  <c:v>3.282954844557846</c:v>
                </c:pt>
                <c:pt idx="331">
                  <c:v>3.2866521207512811</c:v>
                </c:pt>
                <c:pt idx="332">
                  <c:v>3.2866521207512811</c:v>
                </c:pt>
                <c:pt idx="333">
                  <c:v>3.2903493969447162</c:v>
                </c:pt>
                <c:pt idx="334">
                  <c:v>3.3088357779118907</c:v>
                </c:pt>
                <c:pt idx="335">
                  <c:v>3.3365653493626533</c:v>
                </c:pt>
                <c:pt idx="336">
                  <c:v>3.34888960334077</c:v>
                </c:pt>
                <c:pt idx="337">
                  <c:v>3.3636787081145094</c:v>
                </c:pt>
                <c:pt idx="338">
                  <c:v>3.3686084097057565</c:v>
                </c:pt>
                <c:pt idx="339">
                  <c:v>3.390792066866366</c:v>
                </c:pt>
                <c:pt idx="340">
                  <c:v>3.4092784478335409</c:v>
                </c:pt>
                <c:pt idx="341">
                  <c:v>3.4172892129193166</c:v>
                </c:pt>
                <c:pt idx="342">
                  <c:v>3.430229679596339</c:v>
                </c:pt>
                <c:pt idx="343">
                  <c:v>3.4320783176930565</c:v>
                </c:pt>
                <c:pt idx="344">
                  <c:v>3.4696672923263119</c:v>
                </c:pt>
                <c:pt idx="345">
                  <c:v>3.4696672923263119</c:v>
                </c:pt>
                <c:pt idx="346">
                  <c:v>3.4690510796274063</c:v>
                </c:pt>
                <c:pt idx="347">
                  <c:v>3.4745969939175589</c:v>
                </c:pt>
                <c:pt idx="348">
                  <c:v>3.4863050351967693</c:v>
                </c:pt>
                <c:pt idx="349">
                  <c:v>3.4961644383792629</c:v>
                </c:pt>
                <c:pt idx="350">
                  <c:v>3.5084886923573793</c:v>
                </c:pt>
                <c:pt idx="351">
                  <c:v>3.5288237114212713</c:v>
                </c:pt>
                <c:pt idx="352">
                  <c:v>3.5368344765070474</c:v>
                </c:pt>
                <c:pt idx="353">
                  <c:v>3.5547046447753159</c:v>
                </c:pt>
                <c:pt idx="354">
                  <c:v>3.5701099622479617</c:v>
                </c:pt>
                <c:pt idx="355">
                  <c:v>3.580585578129361</c:v>
                </c:pt>
                <c:pt idx="356">
                  <c:v>3.626185317848392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FBA58B-E055-4C93-91C7-6A4480DF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96-4BB4-80B3-5F3ACC36F0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407670-578D-4672-8F30-F8B982A2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96-4BB4-80B3-5F3ACC36F0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EE7D5C-3CBA-4DCC-A5AB-8152EB93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96-4BB4-80B3-5F3ACC36F0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7C0E67-CCC1-4084-9C57-DBF7EA6F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6-4BB4-80B3-5F3ACC36F0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4A256E-1598-4F49-9989-20088B65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96-4BB4-80B3-5F3ACC36F0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250D49-E440-48B3-B071-DC28AEAF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6-4BB4-80B3-5F3ACC36F0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3A1FEA-D6F9-4D6D-A3F9-09AF2363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96-4BB4-80B3-5F3ACC36F0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A1CB71-2C44-449B-9135-3B1DBC74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96-4BB4-80B3-5F3ACC36F0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59C392-8527-48DB-8FB5-673F0DE1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96-4BB4-80B3-5F3ACC36F0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9666F0-8722-4890-A98E-4EBB2B76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96-4BB4-80B3-5F3ACC36F0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1EFDDD-43E3-4792-9F60-A81C24F2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96-4BB4-80B3-5F3ACC36F0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4693AA-FD92-42A4-858C-22C968F3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96-4BB4-80B3-5F3ACC36F0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4E3CE1-7C0F-42B0-8A3D-FBA187F3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96-4BB4-80B3-5F3ACC36F0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B94AD7-55F4-4F52-AC47-8C41382B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96-4BB4-80B3-5F3ACC36F0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DE893B-7781-4AD2-9306-E44F58DA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96-4BB4-80B3-5F3ACC36F0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138DF5-D83A-42B6-A5D7-864D18E1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96-4BB4-80B3-5F3ACC36F0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9E3E47-4B48-4F55-95AE-67227832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96-4BB4-80B3-5F3ACC36F0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4B0470-4D12-492B-9916-F77E49FB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96-4BB4-80B3-5F3ACC36F0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607D7E-9EC5-4E63-8CB4-0FE3BF01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96-4BB4-80B3-5F3ACC36F0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555830-2B62-4660-8EC8-C61115F8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96-4BB4-80B3-5F3ACC36F0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E751E3-548E-42E9-8DBA-01B22E88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96-4BB4-80B3-5F3ACC36F0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78C0EC-CE49-4E6D-81E5-4DB0B80D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96-4BB4-80B3-5F3ACC36F0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A9E3CA-739E-4307-B1B7-6920C442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96-4BB4-80B3-5F3ACC36F0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2A03D3-63BF-4AE6-93B1-F50FB5AD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96-4BB4-80B3-5F3ACC36F0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96-4BB4-80B3-5F3ACC36F0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96-4BB4-80B3-5F3ACC36F0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96-4BB4-80B3-5F3ACC36F0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96-4BB4-80B3-5F3ACC36F0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96-4BB4-80B3-5F3ACC36F0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96-4BB4-80B3-5F3ACC36F0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96-4BB4-80B3-5F3ACC36F0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96-4BB4-80B3-5F3ACC36F0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96-4BB4-80B3-5F3ACC36F0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96-4BB4-80B3-5F3ACC36F0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96-4BB4-80B3-5F3ACC36F0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96-4BB4-80B3-5F3ACC36F0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96-4BB4-80B3-5F3ACC36F0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96-4BB4-80B3-5F3ACC36F0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96-4BB4-80B3-5F3ACC36F0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96-4BB4-80B3-5F3ACC36F0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96-4BB4-80B3-5F3ACC36F0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96-4BB4-80B3-5F3ACC36F0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96-4BB4-80B3-5F3ACC36F0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96-4BB4-80B3-5F3ACC36F0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96-4BB4-80B3-5F3ACC36F0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96-4BB4-80B3-5F3ACC36F0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96-4BB4-80B3-5F3ACC36F0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96-4BB4-80B3-5F3ACC36F0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96-4BB4-80B3-5F3ACC36F0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96-4BB4-80B3-5F3ACC36F0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96-4BB4-80B3-5F3ACC36F0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96-4BB4-80B3-5F3ACC36F0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96-4BB4-80B3-5F3ACC36F0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96-4BB4-80B3-5F3ACC36F0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96-4BB4-80B3-5F3ACC36F0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96-4BB4-80B3-5F3ACC36F0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96-4BB4-80B3-5F3ACC36F0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96-4BB4-80B3-5F3ACC36F0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96-4BB4-80B3-5F3ACC36F0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96-4BB4-80B3-5F3ACC36F0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96-4BB4-80B3-5F3ACC36F0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96-4BB4-80B3-5F3ACC36F0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96-4BB4-80B3-5F3ACC36F0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96-4BB4-80B3-5F3ACC36F0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96-4BB4-80B3-5F3ACC36F0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96-4BB4-80B3-5F3ACC36F0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96-4BB4-80B3-5F3ACC36F0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96-4BB4-80B3-5F3ACC36F0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96-4BB4-80B3-5F3ACC36F0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96-4BB4-80B3-5F3ACC36F0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96-4BB4-80B3-5F3ACC36F0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96-4BB4-80B3-5F3ACC36F0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96-4BB4-80B3-5F3ACC36F0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96-4BB4-80B3-5F3ACC36F0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96-4BB4-80B3-5F3ACC36F0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96-4BB4-80B3-5F3ACC36F0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96-4BB4-80B3-5F3ACC36F0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96-4BB4-80B3-5F3ACC36F0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96-4BB4-80B3-5F3ACC36F0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96-4BB4-80B3-5F3ACC36F0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96-4BB4-80B3-5F3ACC36F0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96-4BB4-80B3-5F3ACC36F0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96-4BB4-80B3-5F3ACC36F0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96-4BB4-80B3-5F3ACC36F0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96-4BB4-80B3-5F3ACC36F0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96-4BB4-80B3-5F3ACC36F0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96-4BB4-80B3-5F3ACC36F0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96-4BB4-80B3-5F3ACC36F0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96-4BB4-80B3-5F3ACC36F0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96-4BB4-80B3-5F3ACC36F0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96-4BB4-80B3-5F3ACC36F0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96-4BB4-80B3-5F3ACC36F0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96-4BB4-80B3-5F3ACC36F0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96-4BB4-80B3-5F3ACC36F0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96-4BB4-80B3-5F3ACC36F0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96-4BB4-80B3-5F3ACC36F0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96-4BB4-80B3-5F3ACC36F0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96-4BB4-80B3-5F3ACC36F0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96-4BB4-80B3-5F3ACC36F0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96-4BB4-80B3-5F3ACC36F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0.54316299999999995</c:v>
                </c:pt>
                <c:pt idx="1">
                  <c:v>1.775088</c:v>
                </c:pt>
                <c:pt idx="2">
                  <c:v>2.2262430000000002</c:v>
                </c:pt>
                <c:pt idx="3">
                  <c:v>3.0009199999999998</c:v>
                </c:pt>
                <c:pt idx="4">
                  <c:v>3.2265079999999999</c:v>
                </c:pt>
                <c:pt idx="5">
                  <c:v>3.35642</c:v>
                </c:pt>
                <c:pt idx="6">
                  <c:v>3.4930650000000001</c:v>
                </c:pt>
                <c:pt idx="7">
                  <c:v>3.5864400000000001</c:v>
                </c:pt>
                <c:pt idx="8">
                  <c:v>3.6431499999999999</c:v>
                </c:pt>
                <c:pt idx="9">
                  <c:v>3.791255</c:v>
                </c:pt>
                <c:pt idx="10">
                  <c:v>4.012956</c:v>
                </c:pt>
                <c:pt idx="11">
                  <c:v>4.1948429999999997</c:v>
                </c:pt>
                <c:pt idx="12">
                  <c:v>4.4442789999999999</c:v>
                </c:pt>
                <c:pt idx="13">
                  <c:v>4.5712029999999997</c:v>
                </c:pt>
                <c:pt idx="14">
                  <c:v>4.642709</c:v>
                </c:pt>
                <c:pt idx="15">
                  <c:v>5.0153749999999997</c:v>
                </c:pt>
                <c:pt idx="16">
                  <c:v>5.0787639999999996</c:v>
                </c:pt>
                <c:pt idx="17">
                  <c:v>5.2468779999999997</c:v>
                </c:pt>
                <c:pt idx="18">
                  <c:v>5.4258090000000001</c:v>
                </c:pt>
                <c:pt idx="19">
                  <c:v>5.6918810000000004</c:v>
                </c:pt>
                <c:pt idx="20">
                  <c:v>8.4588870000000007</c:v>
                </c:pt>
                <c:pt idx="21">
                  <c:v>9.554138</c:v>
                </c:pt>
                <c:pt idx="22">
                  <c:v>10.498849999999999</c:v>
                </c:pt>
                <c:pt idx="23">
                  <c:v>10.979229999999999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3.0098246110236757</c:v>
                </c:pt>
                <c:pt idx="1">
                  <c:v>5.6197469104977502</c:v>
                </c:pt>
                <c:pt idx="2">
                  <c:v>2.8172619289220338</c:v>
                </c:pt>
                <c:pt idx="3">
                  <c:v>11.135238365853848</c:v>
                </c:pt>
                <c:pt idx="4">
                  <c:v>3.8672906991887199</c:v>
                </c:pt>
                <c:pt idx="5">
                  <c:v>10.670909706206482</c:v>
                </c:pt>
                <c:pt idx="6">
                  <c:v>5.0230699963338719</c:v>
                </c:pt>
                <c:pt idx="7">
                  <c:v>4.2779732631970102</c:v>
                </c:pt>
                <c:pt idx="8">
                  <c:v>4.0943300468876922</c:v>
                </c:pt>
                <c:pt idx="9">
                  <c:v>39.271781958641711</c:v>
                </c:pt>
                <c:pt idx="10">
                  <c:v>14.302848389512663</c:v>
                </c:pt>
                <c:pt idx="11">
                  <c:v>67.271258197152648</c:v>
                </c:pt>
                <c:pt idx="12">
                  <c:v>5.3032045719956056</c:v>
                </c:pt>
                <c:pt idx="13">
                  <c:v>21.201816470548479</c:v>
                </c:pt>
                <c:pt idx="14">
                  <c:v>56.675157008412832</c:v>
                </c:pt>
                <c:pt idx="15">
                  <c:v>28.909778874797652</c:v>
                </c:pt>
                <c:pt idx="16">
                  <c:v>100</c:v>
                </c:pt>
                <c:pt idx="17">
                  <c:v>19.376219568610804</c:v>
                </c:pt>
                <c:pt idx="18">
                  <c:v>29.497789569281508</c:v>
                </c:pt>
                <c:pt idx="19">
                  <c:v>7.7263567160032842</c:v>
                </c:pt>
                <c:pt idx="20">
                  <c:v>8.1896632100734905</c:v>
                </c:pt>
                <c:pt idx="21">
                  <c:v>3.2356803583125666</c:v>
                </c:pt>
                <c:pt idx="22">
                  <c:v>3.6254131185530238</c:v>
                </c:pt>
                <c:pt idx="23">
                  <c:v>3.3905177857146129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91.15380859375</c:v>
                </c:pt>
                <c:pt idx="2">
                  <c:v>81.506782531738281</c:v>
                </c:pt>
                <c:pt idx="3">
                  <c:v>72.385025024414063</c:v>
                </c:pt>
                <c:pt idx="4">
                  <c:v>64.119110107421875</c:v>
                </c:pt>
                <c:pt idx="5">
                  <c:v>56.192779541015625</c:v>
                </c:pt>
                <c:pt idx="6">
                  <c:v>47.24920654296875</c:v>
                </c:pt>
                <c:pt idx="7">
                  <c:v>38.044200897216797</c:v>
                </c:pt>
                <c:pt idx="8">
                  <c:v>30.075607299804688</c:v>
                </c:pt>
                <c:pt idx="9">
                  <c:v>24.097000122070313</c:v>
                </c:pt>
                <c:pt idx="10">
                  <c:v>20.488201141357422</c:v>
                </c:pt>
                <c:pt idx="11">
                  <c:v>18.346841812133789</c:v>
                </c:pt>
                <c:pt idx="12">
                  <c:v>17.009674072265625</c:v>
                </c:pt>
                <c:pt idx="13">
                  <c:v>16.037376403808594</c:v>
                </c:pt>
                <c:pt idx="14">
                  <c:v>15.245328903198242</c:v>
                </c:pt>
                <c:pt idx="15">
                  <c:v>14.518344879150391</c:v>
                </c:pt>
                <c:pt idx="16">
                  <c:v>13.800935745239258</c:v>
                </c:pt>
                <c:pt idx="17">
                  <c:v>13.13758659362793</c:v>
                </c:pt>
                <c:pt idx="18">
                  <c:v>12.545886993408203</c:v>
                </c:pt>
                <c:pt idx="19">
                  <c:v>11.982509613037109</c:v>
                </c:pt>
                <c:pt idx="20">
                  <c:v>11.508770942687988</c:v>
                </c:pt>
                <c:pt idx="21">
                  <c:v>11.083230018615723</c:v>
                </c:pt>
                <c:pt idx="22">
                  <c:v>10.635467529296875</c:v>
                </c:pt>
                <c:pt idx="23">
                  <c:v>10.185274124145508</c:v>
                </c:pt>
                <c:pt idx="24">
                  <c:v>9.7481021881103516</c:v>
                </c:pt>
                <c:pt idx="25">
                  <c:v>9.2622900009155273</c:v>
                </c:pt>
                <c:pt idx="26">
                  <c:v>8.7399482727050781</c:v>
                </c:pt>
                <c:pt idx="27">
                  <c:v>8.2167673110961914</c:v>
                </c:pt>
                <c:pt idx="28">
                  <c:v>7.6637516021728516</c:v>
                </c:pt>
                <c:pt idx="29">
                  <c:v>7.1519794464111328</c:v>
                </c:pt>
                <c:pt idx="30">
                  <c:v>6.5999879837036133</c:v>
                </c:pt>
                <c:pt idx="31">
                  <c:v>6.0375118255615234</c:v>
                </c:pt>
                <c:pt idx="32">
                  <c:v>5.4891958236694336</c:v>
                </c:pt>
                <c:pt idx="33">
                  <c:v>4.9645013809204102</c:v>
                </c:pt>
                <c:pt idx="34">
                  <c:v>4.4222378730773926</c:v>
                </c:pt>
                <c:pt idx="35">
                  <c:v>3.889786958694458</c:v>
                </c:pt>
                <c:pt idx="36">
                  <c:v>3.4313478469848633</c:v>
                </c:pt>
                <c:pt idx="37">
                  <c:v>3.0051424503326416</c:v>
                </c:pt>
                <c:pt idx="38">
                  <c:v>2.6176509857177734</c:v>
                </c:pt>
                <c:pt idx="39">
                  <c:v>2.2953450679779053</c:v>
                </c:pt>
                <c:pt idx="40">
                  <c:v>2.0762970447540283</c:v>
                </c:pt>
                <c:pt idx="41">
                  <c:v>2</c:v>
                </c:pt>
                <c:pt idx="42">
                  <c:v>2.0115697383880615</c:v>
                </c:pt>
                <c:pt idx="43">
                  <c:v>2.1696584224700928</c:v>
                </c:pt>
                <c:pt idx="44">
                  <c:v>2.3737435340881348</c:v>
                </c:pt>
                <c:pt idx="45">
                  <c:v>2.6486008167266846</c:v>
                </c:pt>
                <c:pt idx="46">
                  <c:v>3.0971128940582275</c:v>
                </c:pt>
                <c:pt idx="47">
                  <c:v>3.6473774909973145</c:v>
                </c:pt>
                <c:pt idx="48">
                  <c:v>4.2928524017333984</c:v>
                </c:pt>
                <c:pt idx="49">
                  <c:v>4.9180765151977539</c:v>
                </c:pt>
                <c:pt idx="50">
                  <c:v>5.5121216773986816</c:v>
                </c:pt>
                <c:pt idx="51">
                  <c:v>6.105616569519043</c:v>
                </c:pt>
                <c:pt idx="52">
                  <c:v>6.6691246032714844</c:v>
                </c:pt>
                <c:pt idx="53">
                  <c:v>7.2359871864318848</c:v>
                </c:pt>
                <c:pt idx="54">
                  <c:v>7.6738085746765137</c:v>
                </c:pt>
                <c:pt idx="55">
                  <c:v>8.0872211456298828</c:v>
                </c:pt>
                <c:pt idx="56">
                  <c:v>8.5245685577392578</c:v>
                </c:pt>
                <c:pt idx="57">
                  <c:v>8.869410514831543</c:v>
                </c:pt>
                <c:pt idx="58">
                  <c:v>9.0967731475830078</c:v>
                </c:pt>
                <c:pt idx="59">
                  <c:v>9.2589120864868164</c:v>
                </c:pt>
                <c:pt idx="60">
                  <c:v>9.4610939025878906</c:v>
                </c:pt>
                <c:pt idx="61">
                  <c:v>9.6191520690917969</c:v>
                </c:pt>
                <c:pt idx="62">
                  <c:v>9.7311525344848633</c:v>
                </c:pt>
                <c:pt idx="63">
                  <c:v>9.826019287109375</c:v>
                </c:pt>
                <c:pt idx="64">
                  <c:v>9.9759464263916016</c:v>
                </c:pt>
                <c:pt idx="65">
                  <c:v>10.121692657470703</c:v>
                </c:pt>
                <c:pt idx="66">
                  <c:v>10.193634033203125</c:v>
                </c:pt>
                <c:pt idx="67">
                  <c:v>10.296669960021973</c:v>
                </c:pt>
                <c:pt idx="68">
                  <c:v>10.450043678283691</c:v>
                </c:pt>
                <c:pt idx="69">
                  <c:v>10.513326644897461</c:v>
                </c:pt>
                <c:pt idx="70">
                  <c:v>10.572199821472168</c:v>
                </c:pt>
                <c:pt idx="71">
                  <c:v>10.623370170593262</c:v>
                </c:pt>
                <c:pt idx="72">
                  <c:v>10.671277046203613</c:v>
                </c:pt>
                <c:pt idx="73">
                  <c:v>10.712230682373047</c:v>
                </c:pt>
                <c:pt idx="74">
                  <c:v>10.769758224487305</c:v>
                </c:pt>
                <c:pt idx="75">
                  <c:v>10.793853759765625</c:v>
                </c:pt>
                <c:pt idx="76">
                  <c:v>10.750317573547363</c:v>
                </c:pt>
                <c:pt idx="77">
                  <c:v>10.765884399414063</c:v>
                </c:pt>
                <c:pt idx="78">
                  <c:v>10.863043785095215</c:v>
                </c:pt>
                <c:pt idx="79">
                  <c:v>10.873383522033691</c:v>
                </c:pt>
                <c:pt idx="80">
                  <c:v>10.873252868652344</c:v>
                </c:pt>
                <c:pt idx="81">
                  <c:v>10.906144142150879</c:v>
                </c:pt>
                <c:pt idx="82">
                  <c:v>10.908719062805176</c:v>
                </c:pt>
                <c:pt idx="83">
                  <c:v>10.944514274597168</c:v>
                </c:pt>
                <c:pt idx="84">
                  <c:v>10.953088760375977</c:v>
                </c:pt>
                <c:pt idx="85">
                  <c:v>10.988134384155273</c:v>
                </c:pt>
                <c:pt idx="86">
                  <c:v>11.039763450622559</c:v>
                </c:pt>
                <c:pt idx="87">
                  <c:v>11.051263809204102</c:v>
                </c:pt>
                <c:pt idx="88">
                  <c:v>11.081197738647461</c:v>
                </c:pt>
                <c:pt idx="89">
                  <c:v>11.025059700012207</c:v>
                </c:pt>
                <c:pt idx="90">
                  <c:v>10.984474182128906</c:v>
                </c:pt>
                <c:pt idx="91">
                  <c:v>11.071125984191895</c:v>
                </c:pt>
                <c:pt idx="92">
                  <c:v>11.084995269775391</c:v>
                </c:pt>
                <c:pt idx="93">
                  <c:v>11.024914741516113</c:v>
                </c:pt>
                <c:pt idx="94">
                  <c:v>11.010777473449707</c:v>
                </c:pt>
                <c:pt idx="95">
                  <c:v>11.063774108886719</c:v>
                </c:pt>
                <c:pt idx="96">
                  <c:v>11.079814910888672</c:v>
                </c:pt>
                <c:pt idx="97">
                  <c:v>11.079333305358887</c:v>
                </c:pt>
                <c:pt idx="98">
                  <c:v>11.116067886352539</c:v>
                </c:pt>
                <c:pt idx="99">
                  <c:v>11.158793449401855</c:v>
                </c:pt>
                <c:pt idx="100">
                  <c:v>11.159703254699707</c:v>
                </c:pt>
                <c:pt idx="101">
                  <c:v>11.161720275878906</c:v>
                </c:pt>
                <c:pt idx="102">
                  <c:v>11.139604568481445</c:v>
                </c:pt>
                <c:pt idx="103">
                  <c:v>11.094647407531738</c:v>
                </c:pt>
                <c:pt idx="104">
                  <c:v>11.12267017364502</c:v>
                </c:pt>
                <c:pt idx="105">
                  <c:v>11.178777694702148</c:v>
                </c:pt>
                <c:pt idx="106">
                  <c:v>11.171616554260254</c:v>
                </c:pt>
                <c:pt idx="107">
                  <c:v>11.182163238525391</c:v>
                </c:pt>
                <c:pt idx="108">
                  <c:v>11.220440864562988</c:v>
                </c:pt>
                <c:pt idx="109">
                  <c:v>11.176492691040039</c:v>
                </c:pt>
                <c:pt idx="110">
                  <c:v>11.129746437072754</c:v>
                </c:pt>
                <c:pt idx="111">
                  <c:v>11.138412475585938</c:v>
                </c:pt>
                <c:pt idx="112">
                  <c:v>11.119804382324219</c:v>
                </c:pt>
                <c:pt idx="113">
                  <c:v>11.155752182006836</c:v>
                </c:pt>
                <c:pt idx="114">
                  <c:v>11.182559967041016</c:v>
                </c:pt>
                <c:pt idx="115">
                  <c:v>11.159206390380859</c:v>
                </c:pt>
                <c:pt idx="116">
                  <c:v>11.118673324584961</c:v>
                </c:pt>
                <c:pt idx="117">
                  <c:v>11.097880363464355</c:v>
                </c:pt>
                <c:pt idx="118">
                  <c:v>11.118062019348145</c:v>
                </c:pt>
                <c:pt idx="119">
                  <c:v>11.143831253051758</c:v>
                </c:pt>
                <c:pt idx="120">
                  <c:v>11.155171394348145</c:v>
                </c:pt>
                <c:pt idx="121">
                  <c:v>11.090214729309082</c:v>
                </c:pt>
                <c:pt idx="122">
                  <c:v>11.085301399230957</c:v>
                </c:pt>
                <c:pt idx="123">
                  <c:v>11.119950294494629</c:v>
                </c:pt>
                <c:pt idx="124">
                  <c:v>11.153131484985352</c:v>
                </c:pt>
                <c:pt idx="125">
                  <c:v>11.219638824462891</c:v>
                </c:pt>
                <c:pt idx="126">
                  <c:v>11.21701717376709</c:v>
                </c:pt>
                <c:pt idx="127">
                  <c:v>11.144854545593262</c:v>
                </c:pt>
                <c:pt idx="128">
                  <c:v>11.085813522338867</c:v>
                </c:pt>
                <c:pt idx="129">
                  <c:v>11.041444778442383</c:v>
                </c:pt>
                <c:pt idx="130">
                  <c:v>11.013505935668945</c:v>
                </c:pt>
                <c:pt idx="131">
                  <c:v>11.085049629211426</c:v>
                </c:pt>
                <c:pt idx="132">
                  <c:v>11.118023872375488</c:v>
                </c:pt>
                <c:pt idx="133">
                  <c:v>11.146383285522461</c:v>
                </c:pt>
                <c:pt idx="134">
                  <c:v>11.212027549743652</c:v>
                </c:pt>
                <c:pt idx="135">
                  <c:v>11.185112953186035</c:v>
                </c:pt>
                <c:pt idx="136">
                  <c:v>11.092653274536133</c:v>
                </c:pt>
                <c:pt idx="137">
                  <c:v>11.069856643676758</c:v>
                </c:pt>
                <c:pt idx="138">
                  <c:v>11.068321228027344</c:v>
                </c:pt>
                <c:pt idx="139">
                  <c:v>11.071171760559082</c:v>
                </c:pt>
                <c:pt idx="140">
                  <c:v>11.16035270690918</c:v>
                </c:pt>
                <c:pt idx="141">
                  <c:v>11.157747268676758</c:v>
                </c:pt>
                <c:pt idx="142">
                  <c:v>11.19676685333252</c:v>
                </c:pt>
                <c:pt idx="143">
                  <c:v>11.270205497741699</c:v>
                </c:pt>
                <c:pt idx="144">
                  <c:v>11.250687599182129</c:v>
                </c:pt>
                <c:pt idx="145">
                  <c:v>11.183858871459961</c:v>
                </c:pt>
                <c:pt idx="146">
                  <c:v>11.207655906677246</c:v>
                </c:pt>
                <c:pt idx="147">
                  <c:v>11.211133003234863</c:v>
                </c:pt>
                <c:pt idx="148">
                  <c:v>11.167605400085449</c:v>
                </c:pt>
                <c:pt idx="149">
                  <c:v>11.193289756774902</c:v>
                </c:pt>
                <c:pt idx="150">
                  <c:v>11.249144554138184</c:v>
                </c:pt>
                <c:pt idx="151">
                  <c:v>11.165434837341309</c:v>
                </c:pt>
                <c:pt idx="152">
                  <c:v>11.169767379760742</c:v>
                </c:pt>
                <c:pt idx="153">
                  <c:v>11.173764228820801</c:v>
                </c:pt>
                <c:pt idx="154">
                  <c:v>11.149203300476074</c:v>
                </c:pt>
                <c:pt idx="155">
                  <c:v>11.176759719848633</c:v>
                </c:pt>
                <c:pt idx="156">
                  <c:v>11.213907241821289</c:v>
                </c:pt>
                <c:pt idx="157">
                  <c:v>11.166840553283691</c:v>
                </c:pt>
                <c:pt idx="158">
                  <c:v>11.130770683288574</c:v>
                </c:pt>
                <c:pt idx="159">
                  <c:v>11.222519874572754</c:v>
                </c:pt>
                <c:pt idx="160">
                  <c:v>11.212210655212402</c:v>
                </c:pt>
                <c:pt idx="161">
                  <c:v>11.203330993652344</c:v>
                </c:pt>
                <c:pt idx="162">
                  <c:v>11.239599227905273</c:v>
                </c:pt>
                <c:pt idx="163">
                  <c:v>11.107034683227539</c:v>
                </c:pt>
                <c:pt idx="164">
                  <c:v>11.074847221374512</c:v>
                </c:pt>
                <c:pt idx="165">
                  <c:v>11.186587333679199</c:v>
                </c:pt>
                <c:pt idx="166">
                  <c:v>11.138672828674316</c:v>
                </c:pt>
                <c:pt idx="167">
                  <c:v>11.127935409545898</c:v>
                </c:pt>
                <c:pt idx="168">
                  <c:v>11.21580982208252</c:v>
                </c:pt>
                <c:pt idx="169">
                  <c:v>11.239301681518555</c:v>
                </c:pt>
                <c:pt idx="170">
                  <c:v>11.246729850769043</c:v>
                </c:pt>
                <c:pt idx="171">
                  <c:v>11.179305076599121</c:v>
                </c:pt>
                <c:pt idx="172">
                  <c:v>11.18113899230957</c:v>
                </c:pt>
                <c:pt idx="173">
                  <c:v>11.240256309509277</c:v>
                </c:pt>
                <c:pt idx="174">
                  <c:v>11.232545852661133</c:v>
                </c:pt>
                <c:pt idx="175">
                  <c:v>11.172472953796387</c:v>
                </c:pt>
                <c:pt idx="176">
                  <c:v>11.04350757598877</c:v>
                </c:pt>
                <c:pt idx="177">
                  <c:v>11.014369010925293</c:v>
                </c:pt>
                <c:pt idx="178">
                  <c:v>11.136785507202148</c:v>
                </c:pt>
                <c:pt idx="179">
                  <c:v>11.27599048614502</c:v>
                </c:pt>
                <c:pt idx="180">
                  <c:v>11.242778778076172</c:v>
                </c:pt>
                <c:pt idx="181">
                  <c:v>11.214832305908203</c:v>
                </c:pt>
                <c:pt idx="182">
                  <c:v>11.116724967956543</c:v>
                </c:pt>
                <c:pt idx="183">
                  <c:v>11.273941993713379</c:v>
                </c:pt>
                <c:pt idx="184">
                  <c:v>11.387677192687988</c:v>
                </c:pt>
                <c:pt idx="185">
                  <c:v>11.184187889099121</c:v>
                </c:pt>
                <c:pt idx="186">
                  <c:v>11.331127166748047</c:v>
                </c:pt>
                <c:pt idx="187">
                  <c:v>11.382159233093262</c:v>
                </c:pt>
                <c:pt idx="188">
                  <c:v>11.151992797851563</c:v>
                </c:pt>
                <c:pt idx="189">
                  <c:v>11.157685279846191</c:v>
                </c:pt>
                <c:pt idx="190">
                  <c:v>11.17668342590332</c:v>
                </c:pt>
                <c:pt idx="191">
                  <c:v>11.153398513793945</c:v>
                </c:pt>
                <c:pt idx="192">
                  <c:v>11.172778129577637</c:v>
                </c:pt>
                <c:pt idx="193">
                  <c:v>11.17863941192627</c:v>
                </c:pt>
                <c:pt idx="194">
                  <c:v>11.145114898681641</c:v>
                </c:pt>
                <c:pt idx="195">
                  <c:v>11.133346557617188</c:v>
                </c:pt>
                <c:pt idx="196">
                  <c:v>11.170669555664063</c:v>
                </c:pt>
                <c:pt idx="197">
                  <c:v>11.168782234191895</c:v>
                </c:pt>
                <c:pt idx="198">
                  <c:v>11.194855690002441</c:v>
                </c:pt>
                <c:pt idx="199">
                  <c:v>11.20539379119873</c:v>
                </c:pt>
                <c:pt idx="200">
                  <c:v>11.188238143920898</c:v>
                </c:pt>
                <c:pt idx="201">
                  <c:v>11.182147979736328</c:v>
                </c:pt>
                <c:pt idx="202">
                  <c:v>11.181628227233887</c:v>
                </c:pt>
                <c:pt idx="203">
                  <c:v>11.138481140136719</c:v>
                </c:pt>
                <c:pt idx="204">
                  <c:v>11.165839195251465</c:v>
                </c:pt>
                <c:pt idx="205">
                  <c:v>11.193663597106934</c:v>
                </c:pt>
                <c:pt idx="206">
                  <c:v>11.139092445373535</c:v>
                </c:pt>
                <c:pt idx="207">
                  <c:v>11.193617820739746</c:v>
                </c:pt>
                <c:pt idx="208">
                  <c:v>11.151235580444336</c:v>
                </c:pt>
                <c:pt idx="209">
                  <c:v>11.120744705200195</c:v>
                </c:pt>
                <c:pt idx="210">
                  <c:v>11.136938095092773</c:v>
                </c:pt>
                <c:pt idx="211">
                  <c:v>11.228152275085449</c:v>
                </c:pt>
                <c:pt idx="212">
                  <c:v>11.269754409790039</c:v>
                </c:pt>
                <c:pt idx="213">
                  <c:v>11.262028694152832</c:v>
                </c:pt>
                <c:pt idx="214">
                  <c:v>11.222986221313477</c:v>
                </c:pt>
                <c:pt idx="215">
                  <c:v>11.18120002746582</c:v>
                </c:pt>
                <c:pt idx="216">
                  <c:v>11.197729110717773</c:v>
                </c:pt>
                <c:pt idx="217">
                  <c:v>11.109587669372559</c:v>
                </c:pt>
                <c:pt idx="218">
                  <c:v>11.084307670593262</c:v>
                </c:pt>
                <c:pt idx="219">
                  <c:v>11.125994682312012</c:v>
                </c:pt>
                <c:pt idx="220">
                  <c:v>11.183324813842773</c:v>
                </c:pt>
                <c:pt idx="221">
                  <c:v>11.159512519836426</c:v>
                </c:pt>
                <c:pt idx="222">
                  <c:v>11.055513381958008</c:v>
                </c:pt>
                <c:pt idx="223">
                  <c:v>11.163906097412109</c:v>
                </c:pt>
                <c:pt idx="224">
                  <c:v>11.299595832824707</c:v>
                </c:pt>
                <c:pt idx="225">
                  <c:v>11.284725189208984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148
254: 102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148
254: 102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148
254: 102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0.54316299999999995</v>
      </c>
      <c r="C5" s="36">
        <v>6.0415390000000002</v>
      </c>
      <c r="D5" s="35">
        <f>C5/_xlfn.AGGREGATE(9,$D$3+4,$C$5:$C$104)*100</f>
        <v>0.33063212670205389</v>
      </c>
      <c r="E5" s="35">
        <v>0.33063212037086487</v>
      </c>
      <c r="F5" s="37">
        <f>RANK(C5,$C$5:$C$104)</f>
        <v>22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1.3198700000000001</v>
      </c>
      <c r="R5" s="36">
        <v>3.0098246110236757</v>
      </c>
      <c r="S5" s="48" t="s">
        <v>153</v>
      </c>
    </row>
    <row r="6" spans="1:26" ht="123" customHeight="1" x14ac:dyDescent="0.25">
      <c r="A6" s="34">
        <v>2</v>
      </c>
      <c r="B6" s="35">
        <v>1.775088</v>
      </c>
      <c r="C6" s="36">
        <v>43.303333000000002</v>
      </c>
      <c r="D6" s="130">
        <f>C6/_xlfn.AGGREGATE(9,$D$3+4,$C$5:$C$104)*100</f>
        <v>2.3698387253772975</v>
      </c>
      <c r="E6" s="35">
        <v>2.7004709243774414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214 (100)
258 (46)
294 (17)</v>
      </c>
      <c r="L6" s="38"/>
      <c r="M6" s="38"/>
      <c r="Q6" s="36">
        <v>4.7311139999999998</v>
      </c>
      <c r="R6" s="36">
        <v>5.6197469104977502</v>
      </c>
      <c r="S6" s="48" t="s">
        <v>154</v>
      </c>
    </row>
    <row r="7" spans="1:26" ht="123" customHeight="1" x14ac:dyDescent="0.25">
      <c r="A7" s="34">
        <v>3</v>
      </c>
      <c r="B7" s="35">
        <v>2.2262430000000002</v>
      </c>
      <c r="C7" s="36">
        <v>10.695997</v>
      </c>
      <c r="D7" s="132">
        <f>C7/_xlfn.AGGREGATE(9,$D$3+4,$C$5:$C$104)*100</f>
        <v>0.58535420119091985</v>
      </c>
      <c r="E7" s="35">
        <v>3.2858250141143799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(39)
216 (100)
262 (37)
306 (23)
350 (35)
368 (35)
394 (24)
488 (14)
580 (15)</v>
      </c>
      <c r="L7" s="38"/>
      <c r="M7" s="38"/>
      <c r="Q7" s="36">
        <v>1.0681849999999999</v>
      </c>
      <c r="R7" s="36">
        <v>2.8172619289220338</v>
      </c>
      <c r="S7" s="48" t="s">
        <v>155</v>
      </c>
    </row>
    <row r="8" spans="1:26" ht="123" customHeight="1" x14ac:dyDescent="0.25">
      <c r="A8" s="34">
        <v>4</v>
      </c>
      <c r="B8" s="35">
        <v>3.0009199999999998</v>
      </c>
      <c r="C8" s="36">
        <v>52.646832000000003</v>
      </c>
      <c r="D8" s="130">
        <f>C8/_xlfn.AGGREGATE(9,$D$3+4,$C$5:$C$104)*100</f>
        <v>2.881175480003646</v>
      </c>
      <c r="E8" s="35">
        <v>6.1670002937316895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258 (48)
300 (36)
360 (9)
374 (9)
402s (7)
418s (5)</v>
      </c>
      <c r="L8" s="38"/>
      <c r="M8" s="38"/>
      <c r="Q8" s="36">
        <v>11.940021</v>
      </c>
      <c r="R8" s="36">
        <v>11.135238365853848</v>
      </c>
      <c r="S8" s="48" t="s">
        <v>156</v>
      </c>
    </row>
    <row r="9" spans="1:26" ht="123" customHeight="1" x14ac:dyDescent="0.25">
      <c r="A9" s="34">
        <v>5</v>
      </c>
      <c r="B9" s="35">
        <v>3.2265079999999999</v>
      </c>
      <c r="C9" s="36">
        <v>7.6623409999999996</v>
      </c>
      <c r="D9" s="132">
        <f>C9/_xlfn.AGGREGATE(9,$D$3+4,$C$5:$C$104)*100</f>
        <v>0.41933290513333482</v>
      </c>
      <c r="E9" s="35">
        <v>6.5863332748413086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(100)
268 (33)
330 (52)
380s (16)</v>
      </c>
      <c r="L9" s="38"/>
      <c r="M9" s="38"/>
      <c r="Q9" s="36">
        <v>2.4406029999999999</v>
      </c>
      <c r="R9" s="36">
        <v>3.8672906991887199</v>
      </c>
      <c r="S9" s="48" t="s">
        <v>157</v>
      </c>
    </row>
    <row r="10" spans="1:26" ht="123" customHeight="1" x14ac:dyDescent="0.25">
      <c r="A10" s="34">
        <v>6</v>
      </c>
      <c r="B10" s="35">
        <v>3.35642</v>
      </c>
      <c r="C10" s="36">
        <v>41.531357</v>
      </c>
      <c r="D10" s="131">
        <f>C10/_xlfn.AGGREGATE(9,$D$3+4,$C$5:$C$104)*100</f>
        <v>2.2728647269730833</v>
      </c>
      <c r="E10" s="35">
        <v>8.8591976165771484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254 (9)</v>
      </c>
      <c r="L10" s="38"/>
      <c r="M10" s="38"/>
      <c r="Q10" s="36">
        <v>11.333130000000001</v>
      </c>
      <c r="R10" s="36">
        <v>10.670909706206482</v>
      </c>
      <c r="S10" s="48" t="s">
        <v>158</v>
      </c>
    </row>
    <row r="11" spans="1:26" ht="123" customHeight="1" x14ac:dyDescent="0.25">
      <c r="A11" s="34">
        <v>7</v>
      </c>
      <c r="B11" s="35">
        <v>3.4930650000000001</v>
      </c>
      <c r="C11" s="36">
        <v>11.487935</v>
      </c>
      <c r="D11" s="132">
        <f>C11/_xlfn.AGGREGATE(9,$D$3+4,$C$5:$C$104)*100</f>
        <v>0.62869417551801943</v>
      </c>
      <c r="E11" s="35">
        <v>9.4878921508789063</v>
      </c>
      <c r="F11" s="37">
        <f>RANK(C11,$C$5:$C$104)</f>
        <v>17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248 (47)
402 (18)
420 (17)</v>
      </c>
      <c r="L11" s="38"/>
      <c r="M11" s="38"/>
      <c r="Q11" s="36">
        <v>3.9512399999999999</v>
      </c>
      <c r="R11" s="36">
        <v>5.0230699963338719</v>
      </c>
      <c r="S11" s="48" t="s">
        <v>159</v>
      </c>
    </row>
    <row r="12" spans="1:26" ht="123" customHeight="1" x14ac:dyDescent="0.25">
      <c r="A12" s="34">
        <v>8</v>
      </c>
      <c r="B12" s="35">
        <v>3.5864400000000001</v>
      </c>
      <c r="C12" s="36">
        <v>5.9943590000000002</v>
      </c>
      <c r="D12" s="35">
        <f>C12/_xlfn.AGGREGATE(9,$D$3+4,$C$5:$C$104)*100</f>
        <v>0.32805013166108787</v>
      </c>
      <c r="E12" s="35">
        <v>9.8159418106079102</v>
      </c>
      <c r="F12" s="37">
        <f>RANK(C12,$C$5:$C$104)</f>
        <v>23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210 (100)
256 (67)
296 (77)</v>
      </c>
      <c r="L12" s="38"/>
      <c r="M12" s="38"/>
      <c r="Q12" s="36">
        <v>2.9773770000000002</v>
      </c>
      <c r="R12" s="36">
        <v>4.2779732631970102</v>
      </c>
      <c r="S12" s="48" t="s">
        <v>160</v>
      </c>
    </row>
    <row r="13" spans="1:26" ht="123" customHeight="1" x14ac:dyDescent="0.25">
      <c r="A13" s="34">
        <v>9</v>
      </c>
      <c r="B13" s="35">
        <v>3.6431499999999999</v>
      </c>
      <c r="C13" s="36">
        <v>6.6993710000000002</v>
      </c>
      <c r="D13" s="35">
        <f>C13/_xlfn.AGGREGATE(9,$D$3+4,$C$5:$C$104)*100</f>
        <v>0.36663295251360051</v>
      </c>
      <c r="E13" s="35">
        <v>10.182575225830078</v>
      </c>
      <c r="F13" s="37">
        <f>RANK(C13,$C$5:$C$104)</f>
        <v>21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(63)
216 (100)
272 (55)
332 (89)
382s (33)</v>
      </c>
      <c r="L13" s="38"/>
      <c r="M13" s="38"/>
      <c r="Q13" s="36">
        <v>2.7373500000000002</v>
      </c>
      <c r="R13" s="36">
        <v>4.0943300468876922</v>
      </c>
      <c r="S13" s="48" t="s">
        <v>161</v>
      </c>
    </row>
    <row r="14" spans="1:26" ht="123" customHeight="1" x14ac:dyDescent="0.25">
      <c r="A14" s="34">
        <v>10</v>
      </c>
      <c r="B14" s="35">
        <v>3.791255</v>
      </c>
      <c r="C14" s="36">
        <v>264.08999599999999</v>
      </c>
      <c r="D14" s="130">
        <f>C14/_xlfn.AGGREGATE(9,$D$3+4,$C$5:$C$104)*100</f>
        <v>14.452714286577791</v>
      </c>
      <c r="E14" s="35">
        <v>24.635290145874023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274 (54)
328s (32)
344 (33)
364s (26)
394s (13)
418s (11)
434s (8)
452s (6)</v>
      </c>
      <c r="L14" s="38"/>
      <c r="M14" s="38"/>
      <c r="Q14" s="36">
        <v>48.715297999999997</v>
      </c>
      <c r="R14" s="36">
        <v>39.271781958641711</v>
      </c>
      <c r="S14" s="48" t="s">
        <v>162</v>
      </c>
    </row>
    <row r="15" spans="1:26" ht="123" customHeight="1" x14ac:dyDescent="0.25">
      <c r="A15" s="34">
        <v>11</v>
      </c>
      <c r="B15" s="35">
        <v>4.012956</v>
      </c>
      <c r="C15" s="36">
        <v>53.943824999999997</v>
      </c>
      <c r="D15" s="130">
        <f>C15/_xlfn.AGGREGATE(9,$D$3+4,$C$5:$C$104)*100</f>
        <v>2.9521553336316164</v>
      </c>
      <c r="E15" s="35">
        <v>27.587446212768555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(63)
218 (100)
272 (45)
330 (66)</v>
      </c>
      <c r="L15" s="38"/>
      <c r="M15" s="38"/>
      <c r="Q15" s="36">
        <v>16.080179000000001</v>
      </c>
      <c r="R15" s="36">
        <v>14.302848389512663</v>
      </c>
      <c r="S15" s="48" t="s">
        <v>163</v>
      </c>
    </row>
    <row r="16" spans="1:26" ht="123" customHeight="1" x14ac:dyDescent="0.25">
      <c r="A16" s="34">
        <v>12</v>
      </c>
      <c r="B16" s="35">
        <v>4.1948429999999997</v>
      </c>
      <c r="C16" s="36">
        <v>316.28717</v>
      </c>
      <c r="D16" s="130">
        <f>C16/_xlfn.AGGREGATE(9,$D$3+4,$C$5:$C$104)*100</f>
        <v>17.309281569757982</v>
      </c>
      <c r="E16" s="35">
        <v>44.896728515625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196s (60)
212 (76)
272 (100)
346 (65)
394s (26)
418s (22)
450s (11)</v>
      </c>
      <c r="L16" s="38"/>
      <c r="M16" s="38"/>
      <c r="Q16" s="36">
        <v>85.311424000000002</v>
      </c>
      <c r="R16" s="36">
        <v>67.271258197152648</v>
      </c>
      <c r="S16" s="48" t="s">
        <v>164</v>
      </c>
    </row>
    <row r="17" spans="1:19" ht="123" customHeight="1" x14ac:dyDescent="0.25">
      <c r="A17" s="34">
        <v>13</v>
      </c>
      <c r="B17" s="35">
        <v>4.4442789999999999</v>
      </c>
      <c r="C17" s="36">
        <v>19.400722999999999</v>
      </c>
      <c r="D17" s="132">
        <f>C17/_xlfn.AGGREGATE(9,$D$3+4,$C$5:$C$104)*100</f>
        <v>1.0617331618727366</v>
      </c>
      <c r="E17" s="35">
        <v>45.958461761474609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208 (100)
266 (58)
312 (17)
400 (14)</v>
      </c>
      <c r="L17" s="38"/>
      <c r="M17" s="38"/>
      <c r="Q17" s="36">
        <v>4.3173839999999997</v>
      </c>
      <c r="R17" s="36">
        <v>5.3032045719956056</v>
      </c>
      <c r="S17" s="48" t="s">
        <v>165</v>
      </c>
    </row>
    <row r="18" spans="1:19" ht="123" customHeight="1" x14ac:dyDescent="0.25">
      <c r="A18" s="34">
        <v>14</v>
      </c>
      <c r="B18" s="35">
        <v>4.5712029999999997</v>
      </c>
      <c r="C18" s="36">
        <v>58.068931999999997</v>
      </c>
      <c r="D18" s="130">
        <f>C18/_xlfn.AGGREGATE(9,$D$3+4,$C$5:$C$104)*100</f>
        <v>3.1779078944085195</v>
      </c>
      <c r="E18" s="35">
        <v>49.136367797851563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216 (100)
270 (46)
320 (75)</v>
      </c>
      <c r="L18" s="38"/>
      <c r="M18" s="38"/>
      <c r="Q18" s="36">
        <v>25.097329999999999</v>
      </c>
      <c r="R18" s="36">
        <v>21.201816470548479</v>
      </c>
      <c r="S18" s="48" t="s">
        <v>166</v>
      </c>
    </row>
    <row r="19" spans="1:19" ht="123" customHeight="1" x14ac:dyDescent="0.25">
      <c r="A19" s="34">
        <v>15</v>
      </c>
      <c r="B19" s="35">
        <v>4.642709</v>
      </c>
      <c r="C19" s="36">
        <v>221.559799</v>
      </c>
      <c r="D19" s="130">
        <f>C19/_xlfn.AGGREGATE(9,$D$3+4,$C$5:$C$104)*100</f>
        <v>12.125186568364384</v>
      </c>
      <c r="E19" s="35">
        <v>61.261554718017578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206 (98)
220s (87)
252 (99)
332s (7)</v>
      </c>
      <c r="L19" s="38"/>
      <c r="M19" s="38"/>
      <c r="Q19" s="36">
        <v>71.462012999999999</v>
      </c>
      <c r="R19" s="36">
        <v>56.675157008412832</v>
      </c>
      <c r="S19" s="48" t="s">
        <v>167</v>
      </c>
    </row>
    <row r="20" spans="1:19" ht="123" customHeight="1" x14ac:dyDescent="0.25">
      <c r="A20" s="34">
        <v>16</v>
      </c>
      <c r="B20" s="35">
        <v>5.0153749999999997</v>
      </c>
      <c r="C20" s="36">
        <v>74.871612999999996</v>
      </c>
      <c r="D20" s="130">
        <f>C20/_xlfn.AGGREGATE(9,$D$3+4,$C$5:$C$104)*100</f>
        <v>4.0974593784469731</v>
      </c>
      <c r="E20" s="35">
        <v>65.359016418457031</v>
      </c>
      <c r="F20" s="37">
        <f>RANK(C20,$C$5:$C$104)</f>
        <v>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206 (100)
242 (60)
312 (62)</v>
      </c>
      <c r="L20" s="38"/>
      <c r="M20" s="38"/>
      <c r="Q20" s="36">
        <v>35.171860000000002</v>
      </c>
      <c r="R20" s="36">
        <v>28.909778874797652</v>
      </c>
      <c r="S20" s="48" t="s">
        <v>168</v>
      </c>
    </row>
    <row r="21" spans="1:19" ht="123" customHeight="1" x14ac:dyDescent="0.25">
      <c r="A21" s="34">
        <v>17</v>
      </c>
      <c r="B21" s="35">
        <v>5.0787639999999996</v>
      </c>
      <c r="C21" s="36">
        <v>359.11019900000002</v>
      </c>
      <c r="D21" s="130">
        <f>C21/_xlfn.AGGREGATE(9,$D$3+4,$C$5:$C$104)*100</f>
        <v>19.652834950791149</v>
      </c>
      <c r="E21" s="35">
        <v>85.011848449707031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252 (71)
286 (57)</v>
      </c>
      <c r="L21" s="38"/>
      <c r="M21" s="38"/>
      <c r="Q21" s="36">
        <v>128.08883700000001</v>
      </c>
      <c r="R21" s="36">
        <v>100</v>
      </c>
      <c r="S21" s="48" t="s">
        <v>169</v>
      </c>
    </row>
    <row r="22" spans="1:19" ht="123" customHeight="1" x14ac:dyDescent="0.25">
      <c r="A22" s="34">
        <v>18</v>
      </c>
      <c r="B22" s="35">
        <v>5.2468779999999997</v>
      </c>
      <c r="C22" s="36">
        <v>78.255409</v>
      </c>
      <c r="D22" s="130">
        <f>C22/_xlfn.AGGREGATE(9,$D$3+4,$C$5:$C$104)*100</f>
        <v>4.282642602093448</v>
      </c>
      <c r="E22" s="35">
        <v>89.29449462890625</v>
      </c>
      <c r="F22" s="37">
        <f>RANK(C22,$C$5:$C$104)</f>
        <v>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204 (100)
306 (65)</v>
      </c>
      <c r="L22" s="38"/>
      <c r="M22" s="38"/>
      <c r="Q22" s="36">
        <v>22.711221999999999</v>
      </c>
      <c r="R22" s="36">
        <v>19.376219568610804</v>
      </c>
      <c r="S22" s="48" t="s">
        <v>170</v>
      </c>
    </row>
    <row r="23" spans="1:19" ht="123" customHeight="1" x14ac:dyDescent="0.25">
      <c r="A23" s="34">
        <v>19</v>
      </c>
      <c r="B23" s="35">
        <v>5.4258090000000001</v>
      </c>
      <c r="C23" s="36">
        <v>116.539703</v>
      </c>
      <c r="D23" s="130">
        <f>C23/_xlfn.AGGREGATE(9,$D$3+4,$C$5:$C$104)*100</f>
        <v>6.3778070203826767</v>
      </c>
      <c r="E23" s="35">
        <v>95.67230224609375</v>
      </c>
      <c r="F23" s="37">
        <f>RANK(C23,$C$5:$C$104)</f>
        <v>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(75)
214 (84)
266 (99)
350 (88)</v>
      </c>
      <c r="L23" s="38"/>
      <c r="M23" s="38"/>
      <c r="Q23" s="36">
        <v>35.940407</v>
      </c>
      <c r="R23" s="36">
        <v>29.497789569281508</v>
      </c>
      <c r="S23" s="48" t="s">
        <v>171</v>
      </c>
    </row>
    <row r="24" spans="1:19" ht="123" customHeight="1" x14ac:dyDescent="0.25">
      <c r="A24" s="34">
        <v>20</v>
      </c>
      <c r="B24" s="35">
        <v>5.6918810000000004</v>
      </c>
      <c r="C24" s="36">
        <v>24.035252</v>
      </c>
      <c r="D24" s="131">
        <f>C24/_xlfn.AGGREGATE(9,$D$3+4,$C$5:$C$104)*100</f>
        <v>1.315364592462251</v>
      </c>
      <c r="E24" s="35">
        <v>96.987663269042969</v>
      </c>
      <c r="F24" s="37">
        <f>RANK(C24,$C$5:$C$104)</f>
        <v>14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208 (100)
248s (25)
276s (12)
300 (6)
352 (64)</v>
      </c>
      <c r="L24" s="38"/>
      <c r="M24" s="38"/>
      <c r="Q24" s="36">
        <v>7.4845139999999999</v>
      </c>
      <c r="R24" s="36">
        <v>7.7263567160032842</v>
      </c>
      <c r="S24" s="48" t="s">
        <v>172</v>
      </c>
    </row>
    <row r="25" spans="1:19" ht="123" customHeight="1" x14ac:dyDescent="0.25">
      <c r="A25" s="34">
        <v>21</v>
      </c>
      <c r="B25" s="35">
        <v>8.4588870000000007</v>
      </c>
      <c r="C25" s="36">
        <v>26.505756000000002</v>
      </c>
      <c r="D25" s="131">
        <f>C25/_xlfn.AGGREGATE(9,$D$3+4,$C$5:$C$104)*100</f>
        <v>1.4505665652618853</v>
      </c>
      <c r="E25" s="35">
        <v>98.438232421875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8.0900689999999997</v>
      </c>
      <c r="R25" s="36">
        <v>8.1896632100734905</v>
      </c>
      <c r="S25" s="48" t="s">
        <v>173</v>
      </c>
    </row>
    <row r="26" spans="1:19" ht="123" customHeight="1" x14ac:dyDescent="0.25">
      <c r="A26" s="34">
        <v>22</v>
      </c>
      <c r="B26" s="35">
        <v>9.554138</v>
      </c>
      <c r="C26" s="36">
        <v>5.0483200000000004</v>
      </c>
      <c r="D26" s="35">
        <f>C26/_xlfn.AGGREGATE(9,$D$3+4,$C$5:$C$104)*100</f>
        <v>0.27627675297180287</v>
      </c>
      <c r="E26" s="35">
        <v>98.714508056640625</v>
      </c>
      <c r="F26" s="37">
        <f>RANK(C26,$C$5:$C$104)</f>
        <v>24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1.61507</v>
      </c>
      <c r="R26" s="36">
        <v>3.2356803583125666</v>
      </c>
      <c r="S26" s="48" t="s">
        <v>174</v>
      </c>
    </row>
    <row r="27" spans="1:19" ht="123" customHeight="1" x14ac:dyDescent="0.25">
      <c r="A27" s="34">
        <v>23</v>
      </c>
      <c r="B27" s="35">
        <v>10.498849999999999</v>
      </c>
      <c r="C27" s="36">
        <v>10.778895</v>
      </c>
      <c r="D27" s="132">
        <f>C27/_xlfn.AGGREGATE(9,$D$3+4,$C$5:$C$104)*100</f>
        <v>0.58989091642843583</v>
      </c>
      <c r="E27" s="35">
        <v>99.304397583007813</v>
      </c>
      <c r="F27" s="37">
        <f>RANK(C27,$C$5:$C$104)</f>
        <v>18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(100)</v>
      </c>
      <c r="L27" s="38"/>
      <c r="M27" s="38"/>
      <c r="Q27" s="36">
        <v>2.1244619999999999</v>
      </c>
      <c r="R27" s="36">
        <v>3.6254131185530238</v>
      </c>
      <c r="S27" s="48" t="s">
        <v>175</v>
      </c>
    </row>
    <row r="28" spans="1:19" ht="123" customHeight="1" x14ac:dyDescent="0.25">
      <c r="A28" s="34">
        <v>24</v>
      </c>
      <c r="B28" s="35">
        <v>10.979229999999999</v>
      </c>
      <c r="C28" s="36">
        <v>12.710539000000001</v>
      </c>
      <c r="D28" s="132">
        <f>C28/_xlfn.AGGREGATE(9,$D$3+4,$C$5:$C$104)*100</f>
        <v>0.69560298147531585</v>
      </c>
      <c r="E28" s="35">
        <v>100</v>
      </c>
      <c r="F28" s="37">
        <f>RANK(C28,$C$5:$C$104)</f>
        <v>16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280 (53)</v>
      </c>
      <c r="L28" s="38"/>
      <c r="M28" s="38"/>
      <c r="Q28" s="36">
        <v>1.817447</v>
      </c>
      <c r="R28" s="36">
        <v>3.3905177857146129</v>
      </c>
      <c r="S28" s="48" t="s">
        <v>176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1827.269287109375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0.45833333333333331</v>
      </c>
      <c r="G4" s="67" t="str">
        <f>CONCATENATE("Area - ",A4,"% cumulative")</f>
        <v>Area - 90% cumulative</v>
      </c>
      <c r="H4" s="70">
        <v>1638.6767578125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0.58333333333333337</v>
      </c>
      <c r="G6" s="67" t="str">
        <f>CONCATENATE("Area - ",A6,"% cumulative")</f>
        <v>Area - 95% cumulative</v>
      </c>
      <c r="H6" s="70">
        <v>1730.7491455078125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1803.485595703125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1827.269287109375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0.125</v>
      </c>
      <c r="G16" s="67" t="str">
        <f>CONCATENATE("Area- polar (&lt; ",A16," min)")</f>
        <v>Area- polar (&lt; 3 min)</v>
      </c>
      <c r="H16" s="70">
        <v>60.040866851806641</v>
      </c>
      <c r="I16" s="74">
        <f>H16/$H$2</f>
        <v>3.2858247700746676E-2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0.70833333333333337</v>
      </c>
      <c r="G18" s="67" t="str">
        <f>CONCATENATE("Area - intermediate (",A16," - ",A20," min)")</f>
        <v>Area - intermediate (3 - 6 min)</v>
      </c>
      <c r="H18" s="70">
        <v>1712.184814453125</v>
      </c>
      <c r="I18" s="74">
        <f>H18/$H$2</f>
        <v>0.93701832922595307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0.16666666666666666</v>
      </c>
      <c r="G20" s="67" t="str">
        <f>CONCATENATE("Area - non-polar (&gt; ",A20," min)")</f>
        <v>Area - non-polar (&gt; 6 min)</v>
      </c>
      <c r="H20" s="70">
        <v>55.043514251708984</v>
      </c>
      <c r="I20" s="74">
        <f>H20/$H$2</f>
        <v>3.0123372969719401E-2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0.95833333333333337</v>
      </c>
      <c r="G22" s="71" t="s">
        <v>22</v>
      </c>
      <c r="H22" s="70">
        <v>1821.227783203125</v>
      </c>
      <c r="I22" s="74">
        <f>H22/$H$2</f>
        <v>0.99669369810521613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4.1666666666666664E-2</v>
      </c>
      <c r="G24" s="71" t="s">
        <v>24</v>
      </c>
      <c r="H24" s="70">
        <v>6.041539192199707</v>
      </c>
      <c r="I24" s="74">
        <f>H24/$H$2</f>
        <v>3.3063212055389176E-3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11.623926000000001</v>
      </c>
      <c r="C2">
        <v>5.3914999999999998E-2</v>
      </c>
      <c r="D2">
        <v>0.42471999999999999</v>
      </c>
      <c r="E2">
        <v>7.8879830000000002</v>
      </c>
      <c r="F2">
        <v>1.4719040000000001</v>
      </c>
      <c r="G2">
        <v>16.257218999999999</v>
      </c>
      <c r="H2">
        <v>1.9993160000000001</v>
      </c>
      <c r="I2">
        <v>1.9959290000000001</v>
      </c>
      <c r="J2">
        <v>1.8734679999999999</v>
      </c>
      <c r="K2">
        <v>49.873452999999998</v>
      </c>
      <c r="L2">
        <v>11.315013</v>
      </c>
      <c r="M2">
        <v>66.825076999999993</v>
      </c>
      <c r="N2">
        <v>2.7638029999999998</v>
      </c>
      <c r="O2">
        <v>15.387222</v>
      </c>
      <c r="P2">
        <v>51.725217999999998</v>
      </c>
      <c r="Q2">
        <v>27.626465</v>
      </c>
      <c r="R2">
        <v>95.232168999999999</v>
      </c>
      <c r="S2">
        <v>19.581195000000001</v>
      </c>
      <c r="T2">
        <v>32.255232999999997</v>
      </c>
      <c r="U2">
        <v>4.9389940000000001</v>
      </c>
      <c r="V2">
        <v>46.131124</v>
      </c>
      <c r="W2">
        <v>8.764227</v>
      </c>
      <c r="X2">
        <v>6.1384639999999999</v>
      </c>
      <c r="Y2">
        <v>6.1157630000000003</v>
      </c>
    </row>
    <row r="3" spans="1:25" x14ac:dyDescent="0.25">
      <c r="A3">
        <v>192</v>
      </c>
      <c r="B3">
        <v>10.466339</v>
      </c>
      <c r="C3">
        <v>0.61750000000000005</v>
      </c>
      <c r="D3">
        <v>0.42490600000000001</v>
      </c>
      <c r="E3">
        <v>7.8072210000000002</v>
      </c>
      <c r="F3">
        <v>1.5591010000000001</v>
      </c>
      <c r="G3">
        <v>18.178478999999999</v>
      </c>
      <c r="H3">
        <v>2.1293639999999998</v>
      </c>
      <c r="I3">
        <v>1.991601</v>
      </c>
      <c r="J3">
        <v>1.8881239999999999</v>
      </c>
      <c r="K3">
        <v>52.062508000000001</v>
      </c>
      <c r="L3">
        <v>11.334638999999999</v>
      </c>
      <c r="M3">
        <v>67.632776000000007</v>
      </c>
      <c r="N3">
        <v>2.8721450000000002</v>
      </c>
      <c r="O3">
        <v>15.479599</v>
      </c>
      <c r="P3">
        <v>52.735199000000001</v>
      </c>
      <c r="Q3">
        <v>28.355934000000001</v>
      </c>
      <c r="R3">
        <v>97.602620999999999</v>
      </c>
      <c r="S3">
        <v>20.498183999999998</v>
      </c>
      <c r="T3">
        <v>32.742857000000001</v>
      </c>
      <c r="U3">
        <v>5.0035809999999996</v>
      </c>
      <c r="V3">
        <v>47.021518</v>
      </c>
      <c r="W3">
        <v>8.8627269999999996</v>
      </c>
      <c r="X3">
        <v>6.5610609999999996</v>
      </c>
      <c r="Y3">
        <v>5.8228980000000004</v>
      </c>
    </row>
    <row r="4" spans="1:25" x14ac:dyDescent="0.25">
      <c r="A4">
        <v>194</v>
      </c>
      <c r="B4">
        <v>9.2039570000000008</v>
      </c>
      <c r="C4">
        <v>1.11602</v>
      </c>
      <c r="D4">
        <v>0.41700399999999999</v>
      </c>
      <c r="E4">
        <v>7.7975640000000004</v>
      </c>
      <c r="F4">
        <v>1.6263449999999999</v>
      </c>
      <c r="G4">
        <v>19.999794999999999</v>
      </c>
      <c r="H4">
        <v>2.2981980000000002</v>
      </c>
      <c r="I4">
        <v>2.0527129999999998</v>
      </c>
      <c r="J4">
        <v>1.8723479999999999</v>
      </c>
      <c r="K4">
        <v>53.481164</v>
      </c>
      <c r="L4">
        <v>11.331564999999999</v>
      </c>
      <c r="M4">
        <v>68.210946000000007</v>
      </c>
      <c r="N4">
        <v>3.0112619999999999</v>
      </c>
      <c r="O4">
        <v>15.592318000000001</v>
      </c>
      <c r="P4">
        <v>54.145245000000003</v>
      </c>
      <c r="Q4">
        <v>29.379742</v>
      </c>
      <c r="R4">
        <v>100.303096</v>
      </c>
      <c r="S4">
        <v>21.279627000000001</v>
      </c>
      <c r="T4">
        <v>32.735377999999997</v>
      </c>
      <c r="U4">
        <v>5.157756</v>
      </c>
      <c r="V4">
        <v>45.564607000000002</v>
      </c>
      <c r="W4">
        <v>8.763693</v>
      </c>
      <c r="X4">
        <v>6.7863150000000001</v>
      </c>
      <c r="Y4">
        <v>5.4415899999999997</v>
      </c>
    </row>
    <row r="5" spans="1:25" x14ac:dyDescent="0.25">
      <c r="A5">
        <v>196</v>
      </c>
      <c r="B5">
        <v>8.0103109999999997</v>
      </c>
      <c r="C5">
        <v>1.564073</v>
      </c>
      <c r="D5">
        <v>0.40710800000000003</v>
      </c>
      <c r="E5">
        <v>7.8551820000000001</v>
      </c>
      <c r="F5">
        <v>1.717687</v>
      </c>
      <c r="G5">
        <v>21.659637</v>
      </c>
      <c r="H5">
        <v>2.5221749999999998</v>
      </c>
      <c r="I5">
        <v>2.150407</v>
      </c>
      <c r="J5">
        <v>1.856347</v>
      </c>
      <c r="K5">
        <v>54.348697999999999</v>
      </c>
      <c r="L5">
        <v>11.37369</v>
      </c>
      <c r="M5">
        <v>68.759748999999999</v>
      </c>
      <c r="N5">
        <v>3.1697790000000001</v>
      </c>
      <c r="O5">
        <v>15.784655000000001</v>
      </c>
      <c r="P5">
        <v>56.253892999999998</v>
      </c>
      <c r="Q5">
        <v>30.802174999999998</v>
      </c>
      <c r="R5">
        <v>104.008814</v>
      </c>
      <c r="S5">
        <v>22.071055000000001</v>
      </c>
      <c r="T5">
        <v>32.511558000000001</v>
      </c>
      <c r="U5">
        <v>5.4011750000000003</v>
      </c>
      <c r="V5">
        <v>42.989448000000003</v>
      </c>
      <c r="W5">
        <v>8.4269909999999992</v>
      </c>
      <c r="X5">
        <v>6.7714980000000002</v>
      </c>
      <c r="Y5">
        <v>4.9881469999999997</v>
      </c>
    </row>
    <row r="6" spans="1:25" x14ac:dyDescent="0.25">
      <c r="A6">
        <v>198</v>
      </c>
      <c r="B6">
        <v>6.9286570000000003</v>
      </c>
      <c r="C6">
        <v>1.9799040000000001</v>
      </c>
      <c r="D6">
        <v>0.42287999999999998</v>
      </c>
      <c r="E6">
        <v>8.0253390000000007</v>
      </c>
      <c r="F6">
        <v>1.8143279999999999</v>
      </c>
      <c r="G6">
        <v>22.937059999999999</v>
      </c>
      <c r="H6">
        <v>2.7722519999999999</v>
      </c>
      <c r="I6">
        <v>2.2752379999999999</v>
      </c>
      <c r="J6">
        <v>1.848536</v>
      </c>
      <c r="K6">
        <v>54.593601999999997</v>
      </c>
      <c r="L6">
        <v>11.503885</v>
      </c>
      <c r="M6">
        <v>69.421144999999996</v>
      </c>
      <c r="N6">
        <v>3.364951</v>
      </c>
      <c r="O6">
        <v>16.093249</v>
      </c>
      <c r="P6">
        <v>59.10877</v>
      </c>
      <c r="Q6">
        <v>32.578318000000003</v>
      </c>
      <c r="R6">
        <v>108.82400199999999</v>
      </c>
      <c r="S6">
        <v>22.838639000000001</v>
      </c>
      <c r="T6">
        <v>32.177509999999998</v>
      </c>
      <c r="U6">
        <v>5.7149179999999999</v>
      </c>
      <c r="V6">
        <v>39.601227000000002</v>
      </c>
      <c r="W6">
        <v>7.8618499999999996</v>
      </c>
      <c r="X6">
        <v>6.4938200000000004</v>
      </c>
      <c r="Y6">
        <v>4.4885809999999999</v>
      </c>
    </row>
    <row r="7" spans="1:25" x14ac:dyDescent="0.25">
      <c r="A7">
        <v>200</v>
      </c>
      <c r="B7">
        <v>5.8914410000000004</v>
      </c>
      <c r="C7">
        <v>2.4066049999999999</v>
      </c>
      <c r="D7">
        <v>0.482707</v>
      </c>
      <c r="E7">
        <v>8.344557</v>
      </c>
      <c r="F7">
        <v>1.9176629999999999</v>
      </c>
      <c r="G7">
        <v>23.628858999999999</v>
      </c>
      <c r="H7">
        <v>3.0472199999999998</v>
      </c>
      <c r="I7">
        <v>2.4157839999999999</v>
      </c>
      <c r="J7">
        <v>1.8597319999999999</v>
      </c>
      <c r="K7">
        <v>54.141939999999998</v>
      </c>
      <c r="L7">
        <v>11.782038</v>
      </c>
      <c r="M7">
        <v>70.507035000000002</v>
      </c>
      <c r="N7">
        <v>3.5958190000000001</v>
      </c>
      <c r="O7">
        <v>16.622346</v>
      </c>
      <c r="P7">
        <v>62.738204000000003</v>
      </c>
      <c r="Q7">
        <v>34.660260000000001</v>
      </c>
      <c r="R7">
        <v>114.835866</v>
      </c>
      <c r="S7">
        <v>23.541677</v>
      </c>
      <c r="T7">
        <v>31.886782</v>
      </c>
      <c r="U7">
        <v>6.0863170000000002</v>
      </c>
      <c r="V7">
        <v>35.323962999999999</v>
      </c>
      <c r="W7">
        <v>7.0683400000000001</v>
      </c>
      <c r="X7">
        <v>5.9843140000000004</v>
      </c>
      <c r="Y7">
        <v>3.9669509999999999</v>
      </c>
    </row>
    <row r="8" spans="1:25" x14ac:dyDescent="0.25">
      <c r="A8">
        <v>202</v>
      </c>
      <c r="B8">
        <v>4.7211109999999996</v>
      </c>
      <c r="C8">
        <v>2.9098999999999999</v>
      </c>
      <c r="D8">
        <v>0.59039600000000003</v>
      </c>
      <c r="E8">
        <v>8.8812189999999998</v>
      </c>
      <c r="F8">
        <v>2.0448539999999999</v>
      </c>
      <c r="G8">
        <v>23.372121</v>
      </c>
      <c r="H8">
        <v>3.370234</v>
      </c>
      <c r="I8">
        <v>2.588927</v>
      </c>
      <c r="J8">
        <v>1.9146430000000001</v>
      </c>
      <c r="K8">
        <v>52.968648999999999</v>
      </c>
      <c r="L8">
        <v>12.288198</v>
      </c>
      <c r="M8">
        <v>72.563750999999996</v>
      </c>
      <c r="N8">
        <v>3.865793</v>
      </c>
      <c r="O8">
        <v>17.57264</v>
      </c>
      <c r="P8">
        <v>67.149469999999994</v>
      </c>
      <c r="Q8">
        <v>36.977707000000002</v>
      </c>
      <c r="R8">
        <v>122.114969</v>
      </c>
      <c r="S8">
        <v>24.110364000000001</v>
      </c>
      <c r="T8">
        <v>31.894121999999999</v>
      </c>
      <c r="U8">
        <v>6.5366710000000001</v>
      </c>
      <c r="V8">
        <v>29.868711999999999</v>
      </c>
      <c r="W8">
        <v>6.0082050000000002</v>
      </c>
      <c r="X8">
        <v>5.2396739999999999</v>
      </c>
      <c r="Y8">
        <v>3.4043450000000002</v>
      </c>
    </row>
    <row r="9" spans="1:25" x14ac:dyDescent="0.25">
      <c r="A9">
        <v>204</v>
      </c>
      <c r="B9">
        <v>3.5165709999999999</v>
      </c>
      <c r="C9">
        <v>3.431114</v>
      </c>
      <c r="D9">
        <v>0.71711599999999998</v>
      </c>
      <c r="E9">
        <v>9.5890579999999996</v>
      </c>
      <c r="F9">
        <v>2.182131</v>
      </c>
      <c r="G9">
        <v>21.809182</v>
      </c>
      <c r="H9">
        <v>3.6596389999999999</v>
      </c>
      <c r="I9">
        <v>2.7470340000000002</v>
      </c>
      <c r="J9">
        <v>2.0341300000000002</v>
      </c>
      <c r="K9">
        <v>51.449435999999999</v>
      </c>
      <c r="L9">
        <v>13.032382999999999</v>
      </c>
      <c r="M9">
        <v>75.635728999999998</v>
      </c>
      <c r="N9">
        <v>4.1192840000000004</v>
      </c>
      <c r="O9">
        <v>18.959382000000002</v>
      </c>
      <c r="P9">
        <v>71.111922000000007</v>
      </c>
      <c r="Q9">
        <v>38.818328000000001</v>
      </c>
      <c r="R9">
        <v>128.65221700000001</v>
      </c>
      <c r="S9">
        <v>24.342130000000001</v>
      </c>
      <c r="T9">
        <v>32.440747000000002</v>
      </c>
      <c r="U9">
        <v>6.9760710000000001</v>
      </c>
      <c r="V9">
        <v>23.921457</v>
      </c>
      <c r="W9">
        <v>4.8159340000000004</v>
      </c>
      <c r="X9">
        <v>4.387931</v>
      </c>
      <c r="Y9">
        <v>2.8832719999999998</v>
      </c>
    </row>
    <row r="10" spans="1:25" x14ac:dyDescent="0.25">
      <c r="A10">
        <v>206</v>
      </c>
      <c r="B10">
        <v>2.473824</v>
      </c>
      <c r="C10">
        <v>3.9375689999999999</v>
      </c>
      <c r="D10">
        <v>0.83926699999999999</v>
      </c>
      <c r="E10">
        <v>10.391862</v>
      </c>
      <c r="F10">
        <v>2.3080090000000002</v>
      </c>
      <c r="G10">
        <v>19.065964000000001</v>
      </c>
      <c r="H10">
        <v>3.8660290000000002</v>
      </c>
      <c r="I10">
        <v>2.8611740000000001</v>
      </c>
      <c r="J10">
        <v>2.2111209999999999</v>
      </c>
      <c r="K10">
        <v>50.069769999999998</v>
      </c>
      <c r="L10">
        <v>13.963964000000001</v>
      </c>
      <c r="M10">
        <v>79.262375000000006</v>
      </c>
      <c r="N10">
        <v>4.2809150000000002</v>
      </c>
      <c r="O10">
        <v>20.653701999999999</v>
      </c>
      <c r="P10">
        <v>73.324059000000005</v>
      </c>
      <c r="Q10">
        <v>39.565080000000002</v>
      </c>
      <c r="R10">
        <v>132.30139500000001</v>
      </c>
      <c r="S10">
        <v>24.132932</v>
      </c>
      <c r="T10">
        <v>33.483545999999997</v>
      </c>
      <c r="U10">
        <v>7.3100420000000002</v>
      </c>
      <c r="V10">
        <v>18.029126000000002</v>
      </c>
      <c r="W10">
        <v>3.6296149999999998</v>
      </c>
      <c r="X10">
        <v>3.5522610000000001</v>
      </c>
      <c r="Y10">
        <v>2.429414</v>
      </c>
    </row>
    <row r="11" spans="1:25" x14ac:dyDescent="0.25">
      <c r="A11">
        <v>208</v>
      </c>
      <c r="B11">
        <v>1.691481</v>
      </c>
      <c r="C11">
        <v>4.4162419999999996</v>
      </c>
      <c r="D11">
        <v>0.96914999999999996</v>
      </c>
      <c r="E11">
        <v>11.22757</v>
      </c>
      <c r="F11">
        <v>2.394803</v>
      </c>
      <c r="G11">
        <v>15.383051</v>
      </c>
      <c r="H11">
        <v>3.9716330000000002</v>
      </c>
      <c r="I11">
        <v>2.926857</v>
      </c>
      <c r="J11">
        <v>2.4331680000000002</v>
      </c>
      <c r="K11">
        <v>49.056292999999997</v>
      </c>
      <c r="L11">
        <v>15.02778</v>
      </c>
      <c r="M11">
        <v>82.872320999999999</v>
      </c>
      <c r="N11">
        <v>4.350187</v>
      </c>
      <c r="O11">
        <v>22.540199999999999</v>
      </c>
      <c r="P11">
        <v>73.207958000000005</v>
      </c>
      <c r="Q11">
        <v>39.016134999999998</v>
      </c>
      <c r="R11">
        <v>132.170705</v>
      </c>
      <c r="S11">
        <v>23.527944000000002</v>
      </c>
      <c r="T11">
        <v>34.816814999999998</v>
      </c>
      <c r="U11">
        <v>7.483187</v>
      </c>
      <c r="V11">
        <v>12.424794</v>
      </c>
      <c r="W11">
        <v>2.504162</v>
      </c>
      <c r="X11">
        <v>2.77163</v>
      </c>
      <c r="Y11">
        <v>2.0272209999999999</v>
      </c>
    </row>
    <row r="12" spans="1:25" x14ac:dyDescent="0.25">
      <c r="A12">
        <v>210</v>
      </c>
      <c r="B12">
        <v>1.219244</v>
      </c>
      <c r="C12">
        <v>4.7648830000000002</v>
      </c>
      <c r="D12">
        <v>1.0701639999999999</v>
      </c>
      <c r="E12">
        <v>11.946826</v>
      </c>
      <c r="F12">
        <v>2.4329749999999999</v>
      </c>
      <c r="G12">
        <v>11.468923999999999</v>
      </c>
      <c r="H12">
        <v>3.9753180000000001</v>
      </c>
      <c r="I12">
        <v>2.9415979999999999</v>
      </c>
      <c r="J12">
        <v>2.6493769999999999</v>
      </c>
      <c r="K12">
        <v>48.464145000000002</v>
      </c>
      <c r="L12">
        <v>16.051531000000001</v>
      </c>
      <c r="M12">
        <v>85.475972999999996</v>
      </c>
      <c r="N12">
        <v>4.3409909999999998</v>
      </c>
      <c r="O12">
        <v>24.281372000000001</v>
      </c>
      <c r="P12">
        <v>71.167219000000003</v>
      </c>
      <c r="Q12">
        <v>37.509810999999999</v>
      </c>
      <c r="R12">
        <v>128.90739199999999</v>
      </c>
      <c r="S12">
        <v>22.755551000000001</v>
      </c>
      <c r="T12">
        <v>35.975203999999998</v>
      </c>
      <c r="U12">
        <v>7.4818930000000003</v>
      </c>
      <c r="V12">
        <v>7.9498170000000004</v>
      </c>
      <c r="W12">
        <v>1.605399</v>
      </c>
      <c r="X12">
        <v>2.123272</v>
      </c>
      <c r="Y12">
        <v>1.7003250000000001</v>
      </c>
    </row>
    <row r="13" spans="1:25" x14ac:dyDescent="0.25">
      <c r="A13">
        <v>212</v>
      </c>
      <c r="B13">
        <v>0.93903199999999998</v>
      </c>
      <c r="C13">
        <v>4.9619980000000004</v>
      </c>
      <c r="D13">
        <v>1.139489</v>
      </c>
      <c r="E13">
        <v>12.508699</v>
      </c>
      <c r="F13">
        <v>2.4389349999999999</v>
      </c>
      <c r="G13">
        <v>7.8492980000000001</v>
      </c>
      <c r="H13">
        <v>3.9079079999999999</v>
      </c>
      <c r="I13">
        <v>2.928283</v>
      </c>
      <c r="J13">
        <v>2.8287149999999999</v>
      </c>
      <c r="K13">
        <v>48.076447000000002</v>
      </c>
      <c r="L13">
        <v>16.938016000000001</v>
      </c>
      <c r="M13">
        <v>86.759544000000005</v>
      </c>
      <c r="N13">
        <v>4.3038299999999996</v>
      </c>
      <c r="O13">
        <v>25.707284000000001</v>
      </c>
      <c r="P13">
        <v>68.447428000000002</v>
      </c>
      <c r="Q13">
        <v>35.716183000000001</v>
      </c>
      <c r="R13">
        <v>124.40860499999999</v>
      </c>
      <c r="S13">
        <v>22.045417</v>
      </c>
      <c r="T13">
        <v>36.659014999999997</v>
      </c>
      <c r="U13">
        <v>7.3546699999999996</v>
      </c>
      <c r="V13">
        <v>4.7495409999999998</v>
      </c>
      <c r="W13">
        <v>0.96792599999999995</v>
      </c>
      <c r="X13">
        <v>1.600382</v>
      </c>
      <c r="Y13">
        <v>1.429729</v>
      </c>
    </row>
    <row r="14" spans="1:25" x14ac:dyDescent="0.25">
      <c r="A14">
        <v>214</v>
      </c>
      <c r="B14">
        <v>0.76405400000000001</v>
      </c>
      <c r="C14">
        <v>4.9843289999999998</v>
      </c>
      <c r="D14">
        <v>1.180026</v>
      </c>
      <c r="E14">
        <v>12.860754999999999</v>
      </c>
      <c r="F14">
        <v>2.4050419999999999</v>
      </c>
      <c r="G14">
        <v>4.9752200000000002</v>
      </c>
      <c r="H14">
        <v>3.8000389999999999</v>
      </c>
      <c r="I14">
        <v>2.8992059999999999</v>
      </c>
      <c r="J14">
        <v>2.9572219999999998</v>
      </c>
      <c r="K14">
        <v>47.632578000000002</v>
      </c>
      <c r="L14">
        <v>17.610116000000001</v>
      </c>
      <c r="M14">
        <v>86.726343999999997</v>
      </c>
      <c r="N14">
        <v>4.2651659999999998</v>
      </c>
      <c r="O14">
        <v>26.711749999999999</v>
      </c>
      <c r="P14">
        <v>66.205263000000002</v>
      </c>
      <c r="Q14">
        <v>34.179509000000003</v>
      </c>
      <c r="R14">
        <v>120.331913</v>
      </c>
      <c r="S14">
        <v>21.514673999999999</v>
      </c>
      <c r="T14">
        <v>36.718347999999999</v>
      </c>
      <c r="U14">
        <v>7.1441239999999997</v>
      </c>
      <c r="V14">
        <v>2.6908370000000001</v>
      </c>
      <c r="W14">
        <v>0.56393400000000005</v>
      </c>
      <c r="X14">
        <v>1.192574</v>
      </c>
      <c r="Y14">
        <v>1.202229</v>
      </c>
    </row>
    <row r="15" spans="1:25" x14ac:dyDescent="0.25">
      <c r="A15">
        <v>216</v>
      </c>
      <c r="B15">
        <v>0.636822</v>
      </c>
      <c r="C15">
        <v>4.7940639999999997</v>
      </c>
      <c r="D15">
        <v>1.182944</v>
      </c>
      <c r="E15">
        <v>12.964781</v>
      </c>
      <c r="F15">
        <v>2.3339240000000001</v>
      </c>
      <c r="G15">
        <v>2.983317</v>
      </c>
      <c r="H15">
        <v>3.665718</v>
      </c>
      <c r="I15">
        <v>2.8553090000000001</v>
      </c>
      <c r="J15">
        <v>3.0247820000000001</v>
      </c>
      <c r="K15">
        <v>46.883491999999997</v>
      </c>
      <c r="L15">
        <v>18.007538</v>
      </c>
      <c r="M15">
        <v>85.332841999999999</v>
      </c>
      <c r="N15">
        <v>4.224844</v>
      </c>
      <c r="O15">
        <v>27.227029000000002</v>
      </c>
      <c r="P15">
        <v>64.952382999999998</v>
      </c>
      <c r="Q15">
        <v>33.007232999999999</v>
      </c>
      <c r="R15">
        <v>117.204497</v>
      </c>
      <c r="S15">
        <v>21.107451000000001</v>
      </c>
      <c r="T15">
        <v>35.939359000000003</v>
      </c>
      <c r="U15">
        <v>6.8728230000000003</v>
      </c>
      <c r="V15">
        <v>1.430904</v>
      </c>
      <c r="W15">
        <v>0.32273499999999999</v>
      </c>
      <c r="X15">
        <v>0.876081</v>
      </c>
      <c r="Y15">
        <v>1.0038339999999999</v>
      </c>
    </row>
    <row r="16" spans="1:25" x14ac:dyDescent="0.25">
      <c r="A16">
        <v>218</v>
      </c>
      <c r="B16">
        <v>0.53317700000000001</v>
      </c>
      <c r="C16">
        <v>4.3860279999999996</v>
      </c>
      <c r="D16">
        <v>1.149157</v>
      </c>
      <c r="E16">
        <v>12.77337</v>
      </c>
      <c r="F16">
        <v>2.2418719999999999</v>
      </c>
      <c r="G16">
        <v>1.8413040000000001</v>
      </c>
      <c r="H16">
        <v>3.4904289999999998</v>
      </c>
      <c r="I16">
        <v>2.7970799999999998</v>
      </c>
      <c r="J16">
        <v>3.0143390000000001</v>
      </c>
      <c r="K16">
        <v>45.732958000000004</v>
      </c>
      <c r="L16">
        <v>18.030823000000002</v>
      </c>
      <c r="M16">
        <v>82.627852000000004</v>
      </c>
      <c r="N16">
        <v>4.1639699999999999</v>
      </c>
      <c r="O16">
        <v>27.134647000000001</v>
      </c>
      <c r="P16">
        <v>64.560911000000004</v>
      </c>
      <c r="Q16">
        <v>31.976652000000001</v>
      </c>
      <c r="R16">
        <v>114.61854</v>
      </c>
      <c r="S16">
        <v>20.649184999999999</v>
      </c>
      <c r="T16">
        <v>34.167768000000002</v>
      </c>
      <c r="U16">
        <v>6.5421490000000002</v>
      </c>
      <c r="V16">
        <v>0.724499</v>
      </c>
      <c r="W16">
        <v>0.189583</v>
      </c>
      <c r="X16">
        <v>0.63755799999999996</v>
      </c>
      <c r="Y16">
        <v>0.83560000000000001</v>
      </c>
    </row>
    <row r="17" spans="1:25" x14ac:dyDescent="0.25">
      <c r="A17">
        <v>220</v>
      </c>
      <c r="B17">
        <v>0.43804599999999999</v>
      </c>
      <c r="C17">
        <v>3.8315060000000001</v>
      </c>
      <c r="D17">
        <v>1.0805670000000001</v>
      </c>
      <c r="E17">
        <v>12.288299</v>
      </c>
      <c r="F17">
        <v>2.1343899999999998</v>
      </c>
      <c r="G17">
        <v>1.2623679999999999</v>
      </c>
      <c r="H17">
        <v>3.2441230000000001</v>
      </c>
      <c r="I17">
        <v>2.7075939999999998</v>
      </c>
      <c r="J17">
        <v>2.9344929999999998</v>
      </c>
      <c r="K17">
        <v>44.318088000000003</v>
      </c>
      <c r="L17">
        <v>17.665872</v>
      </c>
      <c r="M17">
        <v>79.233953999999997</v>
      </c>
      <c r="N17">
        <v>4.0350440000000001</v>
      </c>
      <c r="O17">
        <v>26.416156999999998</v>
      </c>
      <c r="P17">
        <v>64.216470000000001</v>
      </c>
      <c r="Q17">
        <v>30.674759000000002</v>
      </c>
      <c r="R17">
        <v>111.446016</v>
      </c>
      <c r="S17">
        <v>19.967310000000001</v>
      </c>
      <c r="T17">
        <v>31.688502</v>
      </c>
      <c r="U17">
        <v>6.0855620000000004</v>
      </c>
      <c r="V17">
        <v>0.36707800000000002</v>
      </c>
      <c r="W17">
        <v>0.123187</v>
      </c>
      <c r="X17">
        <v>0.46668199999999999</v>
      </c>
      <c r="Y17">
        <v>0.69957599999999998</v>
      </c>
    </row>
    <row r="18" spans="1:25" x14ac:dyDescent="0.25">
      <c r="A18">
        <v>222</v>
      </c>
      <c r="B18">
        <v>0.34416799999999997</v>
      </c>
      <c r="C18">
        <v>3.2607650000000001</v>
      </c>
      <c r="D18">
        <v>0.98961200000000005</v>
      </c>
      <c r="E18">
        <v>11.631864</v>
      </c>
      <c r="F18">
        <v>2.0223429999999998</v>
      </c>
      <c r="G18">
        <v>0.94913800000000004</v>
      </c>
      <c r="H18">
        <v>2.9152939999999998</v>
      </c>
      <c r="I18">
        <v>2.5786310000000001</v>
      </c>
      <c r="J18">
        <v>2.8193990000000002</v>
      </c>
      <c r="K18">
        <v>42.931992000000001</v>
      </c>
      <c r="L18">
        <v>17.068572</v>
      </c>
      <c r="M18">
        <v>76.094911999999994</v>
      </c>
      <c r="N18">
        <v>3.823159</v>
      </c>
      <c r="O18">
        <v>25.267329</v>
      </c>
      <c r="P18">
        <v>63.286867999999998</v>
      </c>
      <c r="Q18">
        <v>29.017562000000002</v>
      </c>
      <c r="R18">
        <v>107.194665</v>
      </c>
      <c r="S18">
        <v>19.081455999999999</v>
      </c>
      <c r="T18">
        <v>29.233685999999999</v>
      </c>
      <c r="U18">
        <v>5.4589569999999998</v>
      </c>
      <c r="V18">
        <v>0.20292199999999999</v>
      </c>
      <c r="W18">
        <v>8.9011999999999994E-2</v>
      </c>
      <c r="X18">
        <v>0.36146800000000001</v>
      </c>
      <c r="Y18">
        <v>0.60667199999999999</v>
      </c>
    </row>
    <row r="19" spans="1:25" x14ac:dyDescent="0.25">
      <c r="A19">
        <v>224</v>
      </c>
      <c r="B19">
        <v>0.25736399999999998</v>
      </c>
      <c r="C19">
        <v>2.7215799999999999</v>
      </c>
      <c r="D19">
        <v>0.88559200000000005</v>
      </c>
      <c r="E19">
        <v>10.904249</v>
      </c>
      <c r="F19">
        <v>1.919073</v>
      </c>
      <c r="G19">
        <v>0.73227500000000001</v>
      </c>
      <c r="H19">
        <v>2.5021499999999999</v>
      </c>
      <c r="I19">
        <v>2.4156249999999999</v>
      </c>
      <c r="J19">
        <v>2.6987019999999999</v>
      </c>
      <c r="K19">
        <v>41.610425999999997</v>
      </c>
      <c r="L19">
        <v>16.375893999999999</v>
      </c>
      <c r="M19">
        <v>73.295484000000002</v>
      </c>
      <c r="N19">
        <v>3.5328149999999998</v>
      </c>
      <c r="O19">
        <v>23.782003</v>
      </c>
      <c r="P19">
        <v>61.921818000000002</v>
      </c>
      <c r="Q19">
        <v>27.203417000000002</v>
      </c>
      <c r="R19">
        <v>102.193321</v>
      </c>
      <c r="S19">
        <v>18.086238000000002</v>
      </c>
      <c r="T19">
        <v>27.055665999999999</v>
      </c>
      <c r="U19">
        <v>4.6599560000000002</v>
      </c>
      <c r="V19">
        <v>0.122612</v>
      </c>
      <c r="W19">
        <v>7.1922E-2</v>
      </c>
      <c r="X19">
        <v>0.29660500000000001</v>
      </c>
      <c r="Y19">
        <v>0.54636600000000002</v>
      </c>
    </row>
    <row r="20" spans="1:25" x14ac:dyDescent="0.25">
      <c r="A20">
        <v>226</v>
      </c>
      <c r="B20">
        <v>0.17993600000000001</v>
      </c>
      <c r="C20">
        <v>2.214385</v>
      </c>
      <c r="D20">
        <v>0.78462799999999999</v>
      </c>
      <c r="E20">
        <v>10.181464999999999</v>
      </c>
      <c r="F20">
        <v>1.8107439999999999</v>
      </c>
      <c r="G20">
        <v>0.55749899999999997</v>
      </c>
      <c r="H20">
        <v>2.059666</v>
      </c>
      <c r="I20">
        <v>2.2451919999999999</v>
      </c>
      <c r="J20">
        <v>2.5758100000000002</v>
      </c>
      <c r="K20">
        <v>40.222665999999997</v>
      </c>
      <c r="L20">
        <v>15.659435</v>
      </c>
      <c r="M20">
        <v>70.662249000000003</v>
      </c>
      <c r="N20">
        <v>3.2071139999999998</v>
      </c>
      <c r="O20">
        <v>22.023523000000001</v>
      </c>
      <c r="P20">
        <v>60.743783999999998</v>
      </c>
      <c r="Q20">
        <v>25.600731</v>
      </c>
      <c r="R20">
        <v>97.474890000000002</v>
      </c>
      <c r="S20">
        <v>17.125543</v>
      </c>
      <c r="T20">
        <v>25.192936</v>
      </c>
      <c r="U20">
        <v>3.8268710000000001</v>
      </c>
      <c r="V20">
        <v>8.0059000000000005E-2</v>
      </c>
      <c r="W20">
        <v>5.9901999999999997E-2</v>
      </c>
      <c r="X20">
        <v>0.24952199999999999</v>
      </c>
      <c r="Y20">
        <v>0.51044699999999998</v>
      </c>
    </row>
    <row r="21" spans="1:25" x14ac:dyDescent="0.25">
      <c r="A21">
        <v>228</v>
      </c>
      <c r="B21">
        <v>0.106214</v>
      </c>
      <c r="C21">
        <v>1.716634</v>
      </c>
      <c r="D21">
        <v>0.67920800000000003</v>
      </c>
      <c r="E21">
        <v>9.4557680000000008</v>
      </c>
      <c r="F21">
        <v>1.6934229999999999</v>
      </c>
      <c r="G21">
        <v>0.412659</v>
      </c>
      <c r="H21">
        <v>1.6435900000000001</v>
      </c>
      <c r="I21">
        <v>2.0808119999999999</v>
      </c>
      <c r="J21">
        <v>2.4317630000000001</v>
      </c>
      <c r="K21">
        <v>38.492350999999999</v>
      </c>
      <c r="L21">
        <v>14.900781</v>
      </c>
      <c r="M21">
        <v>67.758240000000001</v>
      </c>
      <c r="N21">
        <v>2.875006</v>
      </c>
      <c r="O21">
        <v>20.009833</v>
      </c>
      <c r="P21">
        <v>60.251463999999999</v>
      </c>
      <c r="Q21">
        <v>24.417058999999998</v>
      </c>
      <c r="R21">
        <v>93.752312000000003</v>
      </c>
      <c r="S21">
        <v>16.274493</v>
      </c>
      <c r="T21">
        <v>23.488298</v>
      </c>
      <c r="U21">
        <v>3.10981</v>
      </c>
      <c r="V21">
        <v>5.3484999999999998E-2</v>
      </c>
      <c r="W21">
        <v>4.9444000000000002E-2</v>
      </c>
      <c r="X21">
        <v>0.20943300000000001</v>
      </c>
      <c r="Y21">
        <v>0.49291200000000002</v>
      </c>
    </row>
    <row r="22" spans="1:25" x14ac:dyDescent="0.25">
      <c r="A22">
        <v>230</v>
      </c>
      <c r="B22">
        <v>4.4221999999999997E-2</v>
      </c>
      <c r="C22">
        <v>1.289059</v>
      </c>
      <c r="D22">
        <v>0.56370500000000001</v>
      </c>
      <c r="E22">
        <v>8.7553300000000007</v>
      </c>
      <c r="F22">
        <v>1.5770820000000001</v>
      </c>
      <c r="G22">
        <v>0.31238199999999999</v>
      </c>
      <c r="H22">
        <v>1.3288629999999999</v>
      </c>
      <c r="I22">
        <v>1.9500390000000001</v>
      </c>
      <c r="J22">
        <v>2.2600570000000002</v>
      </c>
      <c r="K22">
        <v>36.417152999999999</v>
      </c>
      <c r="L22">
        <v>14.10718</v>
      </c>
      <c r="M22">
        <v>64.394774999999996</v>
      </c>
      <c r="N22">
        <v>2.586341</v>
      </c>
      <c r="O22">
        <v>17.926071</v>
      </c>
      <c r="P22">
        <v>60.574748</v>
      </c>
      <c r="Q22">
        <v>23.734127000000001</v>
      </c>
      <c r="R22">
        <v>91.400436999999997</v>
      </c>
      <c r="S22">
        <v>15.574482</v>
      </c>
      <c r="T22">
        <v>21.864592999999999</v>
      </c>
      <c r="U22">
        <v>2.6267619999999998</v>
      </c>
      <c r="V22">
        <v>3.6026000000000002E-2</v>
      </c>
      <c r="W22">
        <v>4.2971000000000002E-2</v>
      </c>
      <c r="X22">
        <v>0.178735</v>
      </c>
      <c r="Y22">
        <v>0.486537</v>
      </c>
    </row>
    <row r="23" spans="1:25" x14ac:dyDescent="0.25">
      <c r="A23">
        <v>232</v>
      </c>
      <c r="B23">
        <v>-1.1462999999999999E-2</v>
      </c>
      <c r="C23">
        <v>0.96645700000000001</v>
      </c>
      <c r="D23">
        <v>0.45104300000000003</v>
      </c>
      <c r="E23">
        <v>8.0697700000000001</v>
      </c>
      <c r="F23">
        <v>1.462226</v>
      </c>
      <c r="G23">
        <v>0.25185600000000002</v>
      </c>
      <c r="H23">
        <v>1.1284419999999999</v>
      </c>
      <c r="I23">
        <v>1.8493980000000001</v>
      </c>
      <c r="J23">
        <v>2.049404</v>
      </c>
      <c r="K23">
        <v>34.123257000000002</v>
      </c>
      <c r="L23">
        <v>13.227288</v>
      </c>
      <c r="M23">
        <v>60.644812999999999</v>
      </c>
      <c r="N23">
        <v>2.3346800000000001</v>
      </c>
      <c r="O23">
        <v>15.818695999999999</v>
      </c>
      <c r="P23">
        <v>61.552809000000003</v>
      </c>
      <c r="Q23">
        <v>23.403224000000002</v>
      </c>
      <c r="R23">
        <v>90.056526000000005</v>
      </c>
      <c r="S23">
        <v>14.944765</v>
      </c>
      <c r="T23">
        <v>20.317311</v>
      </c>
      <c r="U23">
        <v>2.3179479999999999</v>
      </c>
      <c r="V23">
        <v>1.9765999999999999E-2</v>
      </c>
      <c r="W23">
        <v>3.771E-2</v>
      </c>
      <c r="X23">
        <v>0.147977</v>
      </c>
      <c r="Y23">
        <v>0.49180099999999999</v>
      </c>
    </row>
    <row r="24" spans="1:25" x14ac:dyDescent="0.25">
      <c r="A24">
        <v>234</v>
      </c>
      <c r="B24">
        <v>-7.0055999999999993E-2</v>
      </c>
      <c r="C24">
        <v>0.77223200000000003</v>
      </c>
      <c r="D24">
        <v>0.35226499999999999</v>
      </c>
      <c r="E24">
        <v>7.4081109999999999</v>
      </c>
      <c r="F24">
        <v>1.357742</v>
      </c>
      <c r="G24">
        <v>0.22938700000000001</v>
      </c>
      <c r="H24">
        <v>1.034152</v>
      </c>
      <c r="I24">
        <v>1.765388</v>
      </c>
      <c r="J24">
        <v>1.814373</v>
      </c>
      <c r="K24">
        <v>31.864643000000001</v>
      </c>
      <c r="L24">
        <v>12.227715</v>
      </c>
      <c r="M24">
        <v>57.131492000000001</v>
      </c>
      <c r="N24">
        <v>2.1170149999999999</v>
      </c>
      <c r="O24">
        <v>13.792562</v>
      </c>
      <c r="P24">
        <v>63.018704</v>
      </c>
      <c r="Q24">
        <v>23.297125000000001</v>
      </c>
      <c r="R24">
        <v>89.425308000000001</v>
      </c>
      <c r="S24">
        <v>14.327768000000001</v>
      </c>
      <c r="T24">
        <v>19.151387</v>
      </c>
      <c r="U24">
        <v>2.1258919999999999</v>
      </c>
      <c r="V24">
        <v>1.0952E-2</v>
      </c>
      <c r="W24">
        <v>3.2645E-2</v>
      </c>
      <c r="X24">
        <v>0.120251</v>
      </c>
      <c r="Y24">
        <v>0.505602</v>
      </c>
    </row>
    <row r="25" spans="1:25" x14ac:dyDescent="0.25">
      <c r="A25">
        <v>236</v>
      </c>
      <c r="B25">
        <v>-0.128967</v>
      </c>
      <c r="C25">
        <v>0.71168100000000001</v>
      </c>
      <c r="D25">
        <v>0.27901700000000002</v>
      </c>
      <c r="E25">
        <v>6.8479070000000002</v>
      </c>
      <c r="F25">
        <v>1.2765919999999999</v>
      </c>
      <c r="G25">
        <v>0.25101699999999999</v>
      </c>
      <c r="H25">
        <v>1.034394</v>
      </c>
      <c r="I25">
        <v>1.703435</v>
      </c>
      <c r="J25">
        <v>1.595234</v>
      </c>
      <c r="K25">
        <v>29.958331999999999</v>
      </c>
      <c r="L25">
        <v>11.180156999999999</v>
      </c>
      <c r="M25">
        <v>54.827292</v>
      </c>
      <c r="N25">
        <v>1.950607</v>
      </c>
      <c r="O25">
        <v>12.148208</v>
      </c>
      <c r="P25">
        <v>64.670818999999995</v>
      </c>
      <c r="Q25">
        <v>23.326571000000001</v>
      </c>
      <c r="R25">
        <v>89.352244999999996</v>
      </c>
      <c r="S25">
        <v>13.723276</v>
      </c>
      <c r="T25">
        <v>18.808437999999999</v>
      </c>
      <c r="U25">
        <v>2.0104090000000001</v>
      </c>
      <c r="V25">
        <v>6.025E-3</v>
      </c>
      <c r="W25">
        <v>2.6851E-2</v>
      </c>
      <c r="X25">
        <v>9.5432000000000003E-2</v>
      </c>
      <c r="Y25">
        <v>0.52902499999999997</v>
      </c>
    </row>
    <row r="26" spans="1:25" x14ac:dyDescent="0.25">
      <c r="A26">
        <v>238</v>
      </c>
      <c r="B26">
        <v>-0.18617400000000001</v>
      </c>
      <c r="C26">
        <v>0.74798900000000001</v>
      </c>
      <c r="D26">
        <v>0.22486300000000001</v>
      </c>
      <c r="E26">
        <v>6.3933039999999997</v>
      </c>
      <c r="F26">
        <v>1.2105600000000001</v>
      </c>
      <c r="G26">
        <v>0.31395499999999998</v>
      </c>
      <c r="H26">
        <v>1.1130770000000001</v>
      </c>
      <c r="I26">
        <v>1.655378</v>
      </c>
      <c r="J26">
        <v>1.392968</v>
      </c>
      <c r="K26">
        <v>28.294795000000001</v>
      </c>
      <c r="L26">
        <v>10.051943</v>
      </c>
      <c r="M26">
        <v>53.922457999999999</v>
      </c>
      <c r="N26">
        <v>1.812427</v>
      </c>
      <c r="O26">
        <v>10.879151999999999</v>
      </c>
      <c r="P26">
        <v>66.380538999999999</v>
      </c>
      <c r="Q26">
        <v>23.423636999999999</v>
      </c>
      <c r="R26">
        <v>89.690669999999997</v>
      </c>
      <c r="S26">
        <v>13.081677000000001</v>
      </c>
      <c r="T26">
        <v>19.423515999999999</v>
      </c>
      <c r="U26">
        <v>1.91286</v>
      </c>
      <c r="V26">
        <v>1.098E-3</v>
      </c>
      <c r="W26">
        <v>2.5930000000000002E-2</v>
      </c>
      <c r="X26">
        <v>7.6116000000000003E-2</v>
      </c>
      <c r="Y26">
        <v>0.56389800000000001</v>
      </c>
    </row>
    <row r="27" spans="1:25" x14ac:dyDescent="0.25">
      <c r="A27">
        <v>240</v>
      </c>
      <c r="B27">
        <v>-0.249746</v>
      </c>
      <c r="C27">
        <v>0.83936999999999995</v>
      </c>
      <c r="D27">
        <v>0.195935</v>
      </c>
      <c r="E27">
        <v>6.0758179999999999</v>
      </c>
      <c r="F27">
        <v>1.1538090000000001</v>
      </c>
      <c r="G27">
        <v>0.41364499999999998</v>
      </c>
      <c r="H27">
        <v>1.235006</v>
      </c>
      <c r="I27">
        <v>1.6254759999999999</v>
      </c>
      <c r="J27">
        <v>1.2244949999999999</v>
      </c>
      <c r="K27">
        <v>26.904515</v>
      </c>
      <c r="L27">
        <v>8.9379100000000005</v>
      </c>
      <c r="M27">
        <v>54.243316999999998</v>
      </c>
      <c r="N27">
        <v>1.722342</v>
      </c>
      <c r="O27">
        <v>9.9811540000000001</v>
      </c>
      <c r="P27">
        <v>67.940331999999998</v>
      </c>
      <c r="Q27">
        <v>23.512343000000001</v>
      </c>
      <c r="R27">
        <v>90.257024000000001</v>
      </c>
      <c r="S27">
        <v>12.444917</v>
      </c>
      <c r="T27">
        <v>20.787901000000002</v>
      </c>
      <c r="U27">
        <v>1.840509</v>
      </c>
      <c r="V27">
        <v>-3.9509999999999997E-3</v>
      </c>
      <c r="W27">
        <v>2.6911000000000001E-2</v>
      </c>
      <c r="X27">
        <v>6.3258999999999996E-2</v>
      </c>
      <c r="Y27">
        <v>0.61371399999999998</v>
      </c>
    </row>
    <row r="28" spans="1:25" x14ac:dyDescent="0.25">
      <c r="A28">
        <v>242</v>
      </c>
      <c r="B28">
        <v>-0.31809799999999999</v>
      </c>
      <c r="C28">
        <v>0.97909199999999996</v>
      </c>
      <c r="D28">
        <v>0.18445400000000001</v>
      </c>
      <c r="E28">
        <v>5.8688440000000002</v>
      </c>
      <c r="F28">
        <v>1.097143</v>
      </c>
      <c r="G28">
        <v>0.55516900000000002</v>
      </c>
      <c r="H28">
        <v>1.365801</v>
      </c>
      <c r="I28">
        <v>1.612422</v>
      </c>
      <c r="J28">
        <v>1.0839529999999999</v>
      </c>
      <c r="K28">
        <v>25.725341</v>
      </c>
      <c r="L28">
        <v>7.8562159999999999</v>
      </c>
      <c r="M28">
        <v>55.439943999999997</v>
      </c>
      <c r="N28">
        <v>1.6853659999999999</v>
      </c>
      <c r="O28">
        <v>9.288354</v>
      </c>
      <c r="P28">
        <v>69.489717999999996</v>
      </c>
      <c r="Q28">
        <v>23.549016999999999</v>
      </c>
      <c r="R28">
        <v>90.941417000000001</v>
      </c>
      <c r="S28">
        <v>11.788614000000001</v>
      </c>
      <c r="T28">
        <v>22.684574000000001</v>
      </c>
      <c r="U28">
        <v>1.789515</v>
      </c>
      <c r="V28">
        <v>-8.5730000000000008E-3</v>
      </c>
      <c r="W28">
        <v>2.3526999999999999E-2</v>
      </c>
      <c r="X28">
        <v>4.6295000000000003E-2</v>
      </c>
      <c r="Y28">
        <v>0.67822499999999997</v>
      </c>
    </row>
    <row r="29" spans="1:25" x14ac:dyDescent="0.25">
      <c r="A29">
        <v>244</v>
      </c>
      <c r="B29">
        <v>-0.38656000000000001</v>
      </c>
      <c r="C29">
        <v>1.153122</v>
      </c>
      <c r="D29">
        <v>0.18310599999999999</v>
      </c>
      <c r="E29">
        <v>5.7672679999999996</v>
      </c>
      <c r="F29">
        <v>1.0434890000000001</v>
      </c>
      <c r="G29">
        <v>0.725437</v>
      </c>
      <c r="H29">
        <v>1.46682</v>
      </c>
      <c r="I29">
        <v>1.615165</v>
      </c>
      <c r="J29">
        <v>0.97798600000000002</v>
      </c>
      <c r="K29">
        <v>24.906278</v>
      </c>
      <c r="L29">
        <v>6.9676429999999998</v>
      </c>
      <c r="M29">
        <v>57.216839</v>
      </c>
      <c r="N29">
        <v>1.6813009999999999</v>
      </c>
      <c r="O29">
        <v>8.7604319999999998</v>
      </c>
      <c r="P29">
        <v>71.006788</v>
      </c>
      <c r="Q29">
        <v>23.513940000000002</v>
      </c>
      <c r="R29">
        <v>91.725900999999993</v>
      </c>
      <c r="S29">
        <v>11.169397999999999</v>
      </c>
      <c r="T29">
        <v>24.813420000000001</v>
      </c>
      <c r="U29">
        <v>1.7509779999999999</v>
      </c>
      <c r="V29">
        <v>-8.8409999999999999E-3</v>
      </c>
      <c r="W29">
        <v>2.2955E-2</v>
      </c>
      <c r="X29">
        <v>3.4124000000000002E-2</v>
      </c>
      <c r="Y29">
        <v>0.75035399999999997</v>
      </c>
    </row>
    <row r="30" spans="1:25" x14ac:dyDescent="0.25">
      <c r="A30">
        <v>246</v>
      </c>
      <c r="B30">
        <v>-0.458926</v>
      </c>
      <c r="C30">
        <v>1.34724</v>
      </c>
      <c r="D30">
        <v>0.20600399999999999</v>
      </c>
      <c r="E30">
        <v>5.7323899999999997</v>
      </c>
      <c r="F30">
        <v>0.98957399999999995</v>
      </c>
      <c r="G30">
        <v>0.91604300000000005</v>
      </c>
      <c r="H30">
        <v>1.5222309999999999</v>
      </c>
      <c r="I30">
        <v>1.6327480000000001</v>
      </c>
      <c r="J30">
        <v>0.91193900000000006</v>
      </c>
      <c r="K30">
        <v>24.46763</v>
      </c>
      <c r="L30">
        <v>6.2813140000000001</v>
      </c>
      <c r="M30">
        <v>59.553210999999997</v>
      </c>
      <c r="N30">
        <v>1.6946030000000001</v>
      </c>
      <c r="O30">
        <v>8.3713370000000005</v>
      </c>
      <c r="P30">
        <v>72.465947999999997</v>
      </c>
      <c r="Q30">
        <v>23.400748</v>
      </c>
      <c r="R30">
        <v>92.695454999999995</v>
      </c>
      <c r="S30">
        <v>10.588449000000001</v>
      </c>
      <c r="T30">
        <v>27.141314999999999</v>
      </c>
      <c r="U30">
        <v>1.723414</v>
      </c>
      <c r="V30">
        <v>-1.4607999999999999E-2</v>
      </c>
      <c r="W30">
        <v>2.5198999999999999E-2</v>
      </c>
      <c r="X30">
        <v>2.3175999999999999E-2</v>
      </c>
      <c r="Y30">
        <v>0.84408499999999997</v>
      </c>
    </row>
    <row r="31" spans="1:25" x14ac:dyDescent="0.25">
      <c r="A31">
        <v>248</v>
      </c>
      <c r="B31">
        <v>-0.525895</v>
      </c>
      <c r="C31">
        <v>1.5363039999999999</v>
      </c>
      <c r="D31">
        <v>0.242283</v>
      </c>
      <c r="E31">
        <v>5.7405299999999997</v>
      </c>
      <c r="F31">
        <v>0.93638200000000005</v>
      </c>
      <c r="G31">
        <v>1.090965</v>
      </c>
      <c r="H31">
        <v>1.528519</v>
      </c>
      <c r="I31">
        <v>1.65672</v>
      </c>
      <c r="J31">
        <v>0.88996200000000003</v>
      </c>
      <c r="K31">
        <v>24.383035</v>
      </c>
      <c r="L31">
        <v>5.8512190000000004</v>
      </c>
      <c r="M31">
        <v>62.252003999999999</v>
      </c>
      <c r="N31">
        <v>1.7284139999999999</v>
      </c>
      <c r="O31">
        <v>8.1681570000000008</v>
      </c>
      <c r="P31">
        <v>73.549003999999996</v>
      </c>
      <c r="Q31">
        <v>23.210826999999998</v>
      </c>
      <c r="R31">
        <v>93.666246000000001</v>
      </c>
      <c r="S31">
        <v>10.097712</v>
      </c>
      <c r="T31">
        <v>29.397272999999998</v>
      </c>
      <c r="U31">
        <v>1.700215</v>
      </c>
      <c r="V31">
        <v>-2.0767000000000001E-2</v>
      </c>
      <c r="W31">
        <v>2.1437999999999999E-2</v>
      </c>
      <c r="X31">
        <v>1.7853000000000001E-2</v>
      </c>
      <c r="Y31">
        <v>0.96294599999999997</v>
      </c>
    </row>
    <row r="32" spans="1:25" x14ac:dyDescent="0.25">
      <c r="A32">
        <v>250</v>
      </c>
      <c r="B32">
        <v>-0.59812699999999996</v>
      </c>
      <c r="C32">
        <v>1.7315370000000001</v>
      </c>
      <c r="D32">
        <v>0.27781299999999998</v>
      </c>
      <c r="E32">
        <v>5.7801920000000004</v>
      </c>
      <c r="F32">
        <v>0.88736899999999996</v>
      </c>
      <c r="G32">
        <v>1.2488630000000001</v>
      </c>
      <c r="H32">
        <v>1.4886079999999999</v>
      </c>
      <c r="I32">
        <v>1.6793499999999999</v>
      </c>
      <c r="J32">
        <v>0.89899700000000005</v>
      </c>
      <c r="K32">
        <v>24.551155000000001</v>
      </c>
      <c r="L32">
        <v>5.6244230000000002</v>
      </c>
      <c r="M32">
        <v>65.472390000000004</v>
      </c>
      <c r="N32">
        <v>1.791339</v>
      </c>
      <c r="O32">
        <v>8.1374759999999995</v>
      </c>
      <c r="P32">
        <v>74.151899999999998</v>
      </c>
      <c r="Q32">
        <v>22.909275999999998</v>
      </c>
      <c r="R32">
        <v>94.355444000000006</v>
      </c>
      <c r="S32">
        <v>9.6587680000000002</v>
      </c>
      <c r="T32">
        <v>31.587413999999999</v>
      </c>
      <c r="U32">
        <v>1.6623520000000001</v>
      </c>
      <c r="V32">
        <v>-1.6811E-2</v>
      </c>
      <c r="W32">
        <v>1.9916E-2</v>
      </c>
      <c r="X32">
        <v>1.6517E-2</v>
      </c>
      <c r="Y32">
        <v>1.102932</v>
      </c>
    </row>
    <row r="33" spans="1:25" x14ac:dyDescent="0.25">
      <c r="A33">
        <v>252</v>
      </c>
      <c r="B33">
        <v>-0.67173099999999997</v>
      </c>
      <c r="C33">
        <v>1.911071</v>
      </c>
      <c r="D33">
        <v>0.314446</v>
      </c>
      <c r="E33">
        <v>5.8372859999999998</v>
      </c>
      <c r="F33">
        <v>0.852302</v>
      </c>
      <c r="G33">
        <v>1.37313</v>
      </c>
      <c r="H33">
        <v>1.406517</v>
      </c>
      <c r="I33">
        <v>1.699403</v>
      </c>
      <c r="J33">
        <v>0.93402700000000005</v>
      </c>
      <c r="K33">
        <v>24.901661000000001</v>
      </c>
      <c r="L33">
        <v>5.5730300000000002</v>
      </c>
      <c r="M33">
        <v>69.156980000000004</v>
      </c>
      <c r="N33">
        <v>1.8675360000000001</v>
      </c>
      <c r="O33">
        <v>8.2848710000000008</v>
      </c>
      <c r="P33">
        <v>74.212217999999993</v>
      </c>
      <c r="Q33">
        <v>22.491616</v>
      </c>
      <c r="R33">
        <v>94.477378000000002</v>
      </c>
      <c r="S33">
        <v>9.2687419999999996</v>
      </c>
      <c r="T33">
        <v>33.554189999999998</v>
      </c>
      <c r="U33">
        <v>1.605524</v>
      </c>
      <c r="V33">
        <v>-1.2730999999999999E-2</v>
      </c>
      <c r="W33">
        <v>1.7843999999999999E-2</v>
      </c>
      <c r="X33">
        <v>1.4633999999999999E-2</v>
      </c>
      <c r="Y33">
        <v>1.239943</v>
      </c>
    </row>
    <row r="34" spans="1:25" x14ac:dyDescent="0.25">
      <c r="A34">
        <v>254</v>
      </c>
      <c r="B34">
        <v>-0.74348199999999998</v>
      </c>
      <c r="C34">
        <v>2.0634730000000001</v>
      </c>
      <c r="D34">
        <v>0.349493</v>
      </c>
      <c r="E34">
        <v>5.9015300000000002</v>
      </c>
      <c r="F34">
        <v>0.82573300000000005</v>
      </c>
      <c r="G34">
        <v>1.4495830000000001</v>
      </c>
      <c r="H34">
        <v>1.274826</v>
      </c>
      <c r="I34">
        <v>1.7127520000000001</v>
      </c>
      <c r="J34">
        <v>0.99171699999999996</v>
      </c>
      <c r="K34">
        <v>25.417732999999998</v>
      </c>
      <c r="L34">
        <v>5.6597150000000003</v>
      </c>
      <c r="M34">
        <v>73.696245000000005</v>
      </c>
      <c r="N34">
        <v>1.9436960000000001</v>
      </c>
      <c r="O34">
        <v>8.6104020000000006</v>
      </c>
      <c r="P34">
        <v>73.712514999999996</v>
      </c>
      <c r="Q34">
        <v>21.926722000000002</v>
      </c>
      <c r="R34">
        <v>94.011038999999997</v>
      </c>
      <c r="S34">
        <v>8.8846319999999999</v>
      </c>
      <c r="T34">
        <v>35.498896000000002</v>
      </c>
      <c r="U34">
        <v>1.5369189999999999</v>
      </c>
      <c r="V34">
        <v>-1.387E-2</v>
      </c>
      <c r="W34">
        <v>1.8564000000000001E-2</v>
      </c>
      <c r="X34">
        <v>1.0555E-2</v>
      </c>
      <c r="Y34">
        <v>1.385974</v>
      </c>
    </row>
    <row r="35" spans="1:25" x14ac:dyDescent="0.25">
      <c r="A35">
        <v>256</v>
      </c>
      <c r="B35">
        <v>-0.81214200000000003</v>
      </c>
      <c r="C35">
        <v>2.1640700000000002</v>
      </c>
      <c r="D35">
        <v>0.37178699999999998</v>
      </c>
      <c r="E35">
        <v>5.9580599999999997</v>
      </c>
      <c r="F35">
        <v>0.80781400000000003</v>
      </c>
      <c r="G35">
        <v>1.4487559999999999</v>
      </c>
      <c r="H35">
        <v>1.1099570000000001</v>
      </c>
      <c r="I35">
        <v>1.714359</v>
      </c>
      <c r="J35">
        <v>1.067966</v>
      </c>
      <c r="K35">
        <v>26.061755000000002</v>
      </c>
      <c r="L35">
        <v>5.8570409999999997</v>
      </c>
      <c r="M35">
        <v>79.101633000000007</v>
      </c>
      <c r="N35">
        <v>2.0066630000000001</v>
      </c>
      <c r="O35">
        <v>9.0847069999999999</v>
      </c>
      <c r="P35">
        <v>72.626458</v>
      </c>
      <c r="Q35">
        <v>21.205959</v>
      </c>
      <c r="R35">
        <v>93.062899999999999</v>
      </c>
      <c r="S35">
        <v>8.5155589999999997</v>
      </c>
      <c r="T35">
        <v>37.475484999999999</v>
      </c>
      <c r="U35">
        <v>1.455589</v>
      </c>
      <c r="V35">
        <v>-1.5984000000000002E-2</v>
      </c>
      <c r="W35">
        <v>2.4461E-2</v>
      </c>
      <c r="X35">
        <v>9.4059999999999994E-3</v>
      </c>
      <c r="Y35">
        <v>1.5732809999999999</v>
      </c>
    </row>
    <row r="36" spans="1:25" x14ac:dyDescent="0.25">
      <c r="A36">
        <v>258</v>
      </c>
      <c r="B36">
        <v>-0.88310100000000002</v>
      </c>
      <c r="C36">
        <v>2.2158069999999999</v>
      </c>
      <c r="D36">
        <v>0.38769399999999998</v>
      </c>
      <c r="E36">
        <v>5.9772660000000002</v>
      </c>
      <c r="F36">
        <v>0.79947000000000001</v>
      </c>
      <c r="G36">
        <v>1.3449709999999999</v>
      </c>
      <c r="H36">
        <v>0.94030499999999995</v>
      </c>
      <c r="I36">
        <v>1.705398</v>
      </c>
      <c r="J36">
        <v>1.154266</v>
      </c>
      <c r="K36">
        <v>26.738254000000001</v>
      </c>
      <c r="L36">
        <v>6.1269989999999996</v>
      </c>
      <c r="M36">
        <v>84.980489000000006</v>
      </c>
      <c r="N36">
        <v>2.0643570000000002</v>
      </c>
      <c r="O36">
        <v>9.6461609999999993</v>
      </c>
      <c r="P36">
        <v>71.027073000000001</v>
      </c>
      <c r="Q36">
        <v>20.348877000000002</v>
      </c>
      <c r="R36">
        <v>91.776972000000001</v>
      </c>
      <c r="S36">
        <v>8.1600730000000006</v>
      </c>
      <c r="T36">
        <v>39.41592</v>
      </c>
      <c r="U36">
        <v>1.3685860000000001</v>
      </c>
      <c r="V36">
        <v>-1.6225E-2</v>
      </c>
      <c r="W36">
        <v>1.9938999999999998E-2</v>
      </c>
      <c r="X36">
        <v>1.1566999999999999E-2</v>
      </c>
      <c r="Y36">
        <v>1.798573</v>
      </c>
    </row>
    <row r="37" spans="1:25" x14ac:dyDescent="0.25">
      <c r="A37">
        <v>260</v>
      </c>
      <c r="B37">
        <v>-0.95277599999999996</v>
      </c>
      <c r="C37">
        <v>2.2127669999999999</v>
      </c>
      <c r="D37">
        <v>0.39670800000000001</v>
      </c>
      <c r="E37">
        <v>5.929748</v>
      </c>
      <c r="F37">
        <v>0.78460099999999999</v>
      </c>
      <c r="G37">
        <v>1.1265289999999999</v>
      </c>
      <c r="H37">
        <v>0.77377300000000004</v>
      </c>
      <c r="I37">
        <v>1.6792039999999999</v>
      </c>
      <c r="J37">
        <v>1.2540720000000001</v>
      </c>
      <c r="K37">
        <v>27.367044</v>
      </c>
      <c r="L37">
        <v>6.4464680000000003</v>
      </c>
      <c r="M37">
        <v>91.161527000000007</v>
      </c>
      <c r="N37">
        <v>2.1225809999999998</v>
      </c>
      <c r="O37">
        <v>10.268941999999999</v>
      </c>
      <c r="P37">
        <v>68.934813000000005</v>
      </c>
      <c r="Q37">
        <v>19.316611000000002</v>
      </c>
      <c r="R37">
        <v>90.074489999999997</v>
      </c>
      <c r="S37">
        <v>7.8043880000000003</v>
      </c>
      <c r="T37">
        <v>41.257916999999999</v>
      </c>
      <c r="U37">
        <v>1.2846010000000001</v>
      </c>
      <c r="V37">
        <v>-1.6552999999999998E-2</v>
      </c>
      <c r="W37">
        <v>1.5046E-2</v>
      </c>
      <c r="X37">
        <v>1.3764999999999999E-2</v>
      </c>
      <c r="Y37">
        <v>2.0254840000000001</v>
      </c>
    </row>
    <row r="38" spans="1:25" x14ac:dyDescent="0.25">
      <c r="A38">
        <v>262</v>
      </c>
      <c r="B38">
        <v>-1.0127660000000001</v>
      </c>
      <c r="C38">
        <v>2.1441089999999998</v>
      </c>
      <c r="D38">
        <v>0.39729399999999998</v>
      </c>
      <c r="E38">
        <v>5.817939</v>
      </c>
      <c r="F38">
        <v>0.76248199999999999</v>
      </c>
      <c r="G38">
        <v>0.84143699999999999</v>
      </c>
      <c r="H38">
        <v>0.62051000000000001</v>
      </c>
      <c r="I38">
        <v>1.638779</v>
      </c>
      <c r="J38">
        <v>1.3627309999999999</v>
      </c>
      <c r="K38">
        <v>27.804988000000002</v>
      </c>
      <c r="L38">
        <v>6.7770409999999996</v>
      </c>
      <c r="M38">
        <v>96.968574000000004</v>
      </c>
      <c r="N38">
        <v>2.1854420000000001</v>
      </c>
      <c r="O38">
        <v>10.887561</v>
      </c>
      <c r="P38">
        <v>66.540394000000006</v>
      </c>
      <c r="Q38">
        <v>18.141617</v>
      </c>
      <c r="R38">
        <v>87.926214000000002</v>
      </c>
      <c r="S38">
        <v>7.4699450000000001</v>
      </c>
      <c r="T38">
        <v>42.691124000000002</v>
      </c>
      <c r="U38">
        <v>1.201586</v>
      </c>
      <c r="V38">
        <v>-1.6445999999999999E-2</v>
      </c>
      <c r="W38">
        <v>1.1388000000000001E-2</v>
      </c>
      <c r="X38">
        <v>1.3714E-2</v>
      </c>
      <c r="Y38">
        <v>2.1931120000000002</v>
      </c>
    </row>
    <row r="39" spans="1:25" x14ac:dyDescent="0.25">
      <c r="A39">
        <v>264</v>
      </c>
      <c r="B39">
        <v>-1.068538</v>
      </c>
      <c r="C39">
        <v>2.004016</v>
      </c>
      <c r="D39">
        <v>0.39269900000000002</v>
      </c>
      <c r="E39">
        <v>5.6649719999999997</v>
      </c>
      <c r="F39">
        <v>0.74693299999999996</v>
      </c>
      <c r="G39">
        <v>0.55018299999999998</v>
      </c>
      <c r="H39">
        <v>0.47234399999999999</v>
      </c>
      <c r="I39">
        <v>1.5914710000000001</v>
      </c>
      <c r="J39">
        <v>1.4616420000000001</v>
      </c>
      <c r="K39">
        <v>28.031836999999999</v>
      </c>
      <c r="L39">
        <v>7.0922200000000002</v>
      </c>
      <c r="M39">
        <v>102.158675</v>
      </c>
      <c r="N39">
        <v>2.2406000000000001</v>
      </c>
      <c r="O39">
        <v>11.455603</v>
      </c>
      <c r="P39">
        <v>63.903111000000003</v>
      </c>
      <c r="Q39">
        <v>16.861856</v>
      </c>
      <c r="R39">
        <v>85.335689000000002</v>
      </c>
      <c r="S39">
        <v>7.1739240000000004</v>
      </c>
      <c r="T39">
        <v>43.551597999999998</v>
      </c>
      <c r="U39">
        <v>1.1168640000000001</v>
      </c>
      <c r="V39">
        <v>-1.5620999999999999E-2</v>
      </c>
      <c r="W39">
        <v>1.2446E-2</v>
      </c>
      <c r="X39">
        <v>1.5916E-2</v>
      </c>
      <c r="Y39">
        <v>2.3233980000000001</v>
      </c>
    </row>
    <row r="40" spans="1:25" x14ac:dyDescent="0.25">
      <c r="A40">
        <v>266</v>
      </c>
      <c r="B40">
        <v>-1.1192439999999999</v>
      </c>
      <c r="C40">
        <v>1.7988949999999999</v>
      </c>
      <c r="D40">
        <v>0.37821900000000003</v>
      </c>
      <c r="E40">
        <v>5.4841899999999999</v>
      </c>
      <c r="F40">
        <v>0.748421</v>
      </c>
      <c r="G40">
        <v>0.29535600000000001</v>
      </c>
      <c r="H40">
        <v>0.334727</v>
      </c>
      <c r="I40">
        <v>1.533118</v>
      </c>
      <c r="J40">
        <v>1.544972</v>
      </c>
      <c r="K40">
        <v>28.144748</v>
      </c>
      <c r="L40">
        <v>7.3798149999999998</v>
      </c>
      <c r="M40">
        <v>106.69419499999999</v>
      </c>
      <c r="N40">
        <v>2.268421</v>
      </c>
      <c r="O40">
        <v>11.895436999999999</v>
      </c>
      <c r="P40">
        <v>61.138891999999998</v>
      </c>
      <c r="Q40">
        <v>15.559563000000001</v>
      </c>
      <c r="R40">
        <v>82.562833999999995</v>
      </c>
      <c r="S40">
        <v>6.955101</v>
      </c>
      <c r="T40">
        <v>43.850982000000002</v>
      </c>
      <c r="U40">
        <v>1.0383260000000001</v>
      </c>
      <c r="V40">
        <v>-1.4931E-2</v>
      </c>
      <c r="W40">
        <v>1.3781E-2</v>
      </c>
      <c r="X40">
        <v>2.2210000000000001E-2</v>
      </c>
      <c r="Y40">
        <v>2.4937619999999998</v>
      </c>
    </row>
    <row r="41" spans="1:25" x14ac:dyDescent="0.25">
      <c r="A41">
        <v>268</v>
      </c>
      <c r="B41">
        <v>-1.1614199999999999</v>
      </c>
      <c r="C41">
        <v>1.54461</v>
      </c>
      <c r="D41">
        <v>0.36320200000000002</v>
      </c>
      <c r="E41">
        <v>5.2634920000000003</v>
      </c>
      <c r="F41">
        <v>0.75458700000000001</v>
      </c>
      <c r="G41">
        <v>8.5012000000000004E-2</v>
      </c>
      <c r="H41">
        <v>0.194493</v>
      </c>
      <c r="I41">
        <v>1.4668559999999999</v>
      </c>
      <c r="J41">
        <v>1.605901</v>
      </c>
      <c r="K41">
        <v>28.322215</v>
      </c>
      <c r="L41">
        <v>7.6405219999999998</v>
      </c>
      <c r="M41">
        <v>110.866519</v>
      </c>
      <c r="N41">
        <v>2.2553909999999999</v>
      </c>
      <c r="O41">
        <v>12.177064</v>
      </c>
      <c r="P41">
        <v>58.229847999999997</v>
      </c>
      <c r="Q41">
        <v>14.216666</v>
      </c>
      <c r="R41">
        <v>79.748108999999999</v>
      </c>
      <c r="S41">
        <v>6.8284840000000004</v>
      </c>
      <c r="T41">
        <v>43.709777000000003</v>
      </c>
      <c r="U41">
        <v>0.95682199999999995</v>
      </c>
      <c r="V41">
        <v>-1.3011E-2</v>
      </c>
      <c r="W41">
        <v>1.1313999999999999E-2</v>
      </c>
      <c r="X41">
        <v>2.0479000000000001E-2</v>
      </c>
      <c r="Y41">
        <v>2.7582939999999998</v>
      </c>
    </row>
    <row r="42" spans="1:25" x14ac:dyDescent="0.25">
      <c r="A42">
        <v>270</v>
      </c>
      <c r="B42">
        <v>-1.1900839999999999</v>
      </c>
      <c r="C42">
        <v>1.2721089999999999</v>
      </c>
      <c r="D42">
        <v>0.33531100000000003</v>
      </c>
      <c r="E42">
        <v>4.9919380000000002</v>
      </c>
      <c r="F42">
        <v>0.74117900000000003</v>
      </c>
      <c r="G42">
        <v>-6.8064E-2</v>
      </c>
      <c r="H42">
        <v>5.8161999999999998E-2</v>
      </c>
      <c r="I42">
        <v>1.4096150000000001</v>
      </c>
      <c r="J42">
        <v>1.639081</v>
      </c>
      <c r="K42">
        <v>28.628537000000001</v>
      </c>
      <c r="L42">
        <v>7.8338330000000003</v>
      </c>
      <c r="M42">
        <v>113.974627</v>
      </c>
      <c r="N42">
        <v>2.2100740000000001</v>
      </c>
      <c r="O42">
        <v>12.228323</v>
      </c>
      <c r="P42">
        <v>55.484307000000001</v>
      </c>
      <c r="Q42">
        <v>12.917876</v>
      </c>
      <c r="R42">
        <v>77.275250999999997</v>
      </c>
      <c r="S42">
        <v>6.8295180000000002</v>
      </c>
      <c r="T42">
        <v>43.133887000000001</v>
      </c>
      <c r="U42">
        <v>0.87033499999999997</v>
      </c>
      <c r="V42">
        <v>-1.7506000000000001E-2</v>
      </c>
      <c r="W42">
        <v>1.1632999999999999E-2</v>
      </c>
      <c r="X42">
        <v>2.6852999999999998E-2</v>
      </c>
      <c r="Y42">
        <v>3.0147819999999999</v>
      </c>
    </row>
    <row r="43" spans="1:25" x14ac:dyDescent="0.25">
      <c r="A43">
        <v>272</v>
      </c>
      <c r="B43">
        <v>-1.2000679999999999</v>
      </c>
      <c r="C43">
        <v>1.0227489999999999</v>
      </c>
      <c r="D43">
        <v>0.299313</v>
      </c>
      <c r="E43">
        <v>4.6785030000000001</v>
      </c>
      <c r="F43">
        <v>0.69954700000000003</v>
      </c>
      <c r="G43">
        <v>-0.17934800000000001</v>
      </c>
      <c r="H43">
        <v>-5.9907000000000002E-2</v>
      </c>
      <c r="I43">
        <v>1.3712139999999999</v>
      </c>
      <c r="J43">
        <v>1.640096</v>
      </c>
      <c r="K43">
        <v>28.949797</v>
      </c>
      <c r="L43">
        <v>7.9310140000000002</v>
      </c>
      <c r="M43">
        <v>114.806011</v>
      </c>
      <c r="N43">
        <v>2.134223</v>
      </c>
      <c r="O43">
        <v>12.016161</v>
      </c>
      <c r="P43">
        <v>53.021966999999997</v>
      </c>
      <c r="Q43">
        <v>11.728971</v>
      </c>
      <c r="R43">
        <v>75.342669999999998</v>
      </c>
      <c r="S43">
        <v>6.9529990000000002</v>
      </c>
      <c r="T43">
        <v>42.046652999999999</v>
      </c>
      <c r="U43">
        <v>0.78476000000000001</v>
      </c>
      <c r="V43">
        <v>-1.7919000000000001E-2</v>
      </c>
      <c r="W43">
        <v>1.0484E-2</v>
      </c>
      <c r="X43">
        <v>3.6248000000000002E-2</v>
      </c>
      <c r="Y43">
        <v>3.0982690000000002</v>
      </c>
    </row>
    <row r="44" spans="1:25" x14ac:dyDescent="0.25">
      <c r="A44">
        <v>274</v>
      </c>
      <c r="B44">
        <v>-1.1985539999999999</v>
      </c>
      <c r="C44">
        <v>0.82372500000000004</v>
      </c>
      <c r="D44">
        <v>0.26614599999999999</v>
      </c>
      <c r="E44">
        <v>4.3692529999999996</v>
      </c>
      <c r="F44">
        <v>0.65453600000000001</v>
      </c>
      <c r="G44">
        <v>-0.24778500000000001</v>
      </c>
      <c r="H44">
        <v>-0.16089100000000001</v>
      </c>
      <c r="I44">
        <v>1.3560449999999999</v>
      </c>
      <c r="J44">
        <v>1.592902</v>
      </c>
      <c r="K44">
        <v>29.094414</v>
      </c>
      <c r="L44">
        <v>7.9196429999999998</v>
      </c>
      <c r="M44">
        <v>112.23835</v>
      </c>
      <c r="N44">
        <v>2.0102820000000001</v>
      </c>
      <c r="O44">
        <v>11.566694999999999</v>
      </c>
      <c r="P44">
        <v>50.672911999999997</v>
      </c>
      <c r="Q44">
        <v>10.759926</v>
      </c>
      <c r="R44">
        <v>74.009061000000003</v>
      </c>
      <c r="S44">
        <v>7.2089350000000003</v>
      </c>
      <c r="T44">
        <v>40.433154999999999</v>
      </c>
      <c r="U44">
        <v>0.70766300000000004</v>
      </c>
      <c r="V44">
        <v>-1.6611999999999998E-2</v>
      </c>
      <c r="W44">
        <v>1.3221E-2</v>
      </c>
      <c r="X44">
        <v>4.4621000000000001E-2</v>
      </c>
      <c r="Y44">
        <v>3.007987</v>
      </c>
    </row>
    <row r="45" spans="1:25" x14ac:dyDescent="0.25">
      <c r="A45">
        <v>276</v>
      </c>
      <c r="B45">
        <v>-1.177867</v>
      </c>
      <c r="C45">
        <v>0.68031600000000003</v>
      </c>
      <c r="D45">
        <v>0.23630399999999999</v>
      </c>
      <c r="E45">
        <v>4.118843</v>
      </c>
      <c r="F45">
        <v>0.62914199999999998</v>
      </c>
      <c r="G45">
        <v>-0.28895100000000001</v>
      </c>
      <c r="H45">
        <v>-0.24071300000000001</v>
      </c>
      <c r="I45">
        <v>1.3642289999999999</v>
      </c>
      <c r="J45">
        <v>1.5104040000000001</v>
      </c>
      <c r="K45">
        <v>28.941610000000001</v>
      </c>
      <c r="L45">
        <v>7.8213860000000004</v>
      </c>
      <c r="M45">
        <v>106.22041</v>
      </c>
      <c r="N45">
        <v>1.8476699999999999</v>
      </c>
      <c r="O45">
        <v>10.952664</v>
      </c>
      <c r="P45">
        <v>48.197563000000002</v>
      </c>
      <c r="Q45">
        <v>10.113701000000001</v>
      </c>
      <c r="R45">
        <v>73.274090999999999</v>
      </c>
      <c r="S45">
        <v>7.6069440000000004</v>
      </c>
      <c r="T45">
        <v>38.489801999999997</v>
      </c>
      <c r="U45">
        <v>0.63381100000000001</v>
      </c>
      <c r="V45">
        <v>-2.0004999999999998E-2</v>
      </c>
      <c r="W45">
        <v>1.0258E-2</v>
      </c>
      <c r="X45">
        <v>5.2290000000000003E-2</v>
      </c>
      <c r="Y45">
        <v>2.9360680000000001</v>
      </c>
    </row>
    <row r="46" spans="1:25" x14ac:dyDescent="0.25">
      <c r="A46">
        <v>278</v>
      </c>
      <c r="B46">
        <v>-1.1511610000000001</v>
      </c>
      <c r="C46">
        <v>0.59225099999999997</v>
      </c>
      <c r="D46">
        <v>0.21432200000000001</v>
      </c>
      <c r="E46">
        <v>3.9512700000000001</v>
      </c>
      <c r="F46">
        <v>0.61835300000000004</v>
      </c>
      <c r="G46">
        <v>-0.31129099999999998</v>
      </c>
      <c r="H46">
        <v>-0.30338700000000002</v>
      </c>
      <c r="I46">
        <v>1.395241</v>
      </c>
      <c r="J46">
        <v>1.4148259999999999</v>
      </c>
      <c r="K46">
        <v>28.538931000000002</v>
      </c>
      <c r="L46">
        <v>7.6517369999999998</v>
      </c>
      <c r="M46">
        <v>98.031367000000003</v>
      </c>
      <c r="N46">
        <v>1.6679660000000001</v>
      </c>
      <c r="O46">
        <v>10.266776999999999</v>
      </c>
      <c r="P46">
        <v>45.657125999999998</v>
      </c>
      <c r="Q46">
        <v>9.8556340000000002</v>
      </c>
      <c r="R46">
        <v>73.175832999999997</v>
      </c>
      <c r="S46">
        <v>8.1151900000000001</v>
      </c>
      <c r="T46">
        <v>36.504835</v>
      </c>
      <c r="U46">
        <v>0.55347000000000002</v>
      </c>
      <c r="V46">
        <v>-1.4814000000000001E-2</v>
      </c>
      <c r="W46">
        <v>3.0439999999999998E-3</v>
      </c>
      <c r="X46">
        <v>6.0632999999999999E-2</v>
      </c>
      <c r="Y46">
        <v>3.0357319999999999</v>
      </c>
    </row>
    <row r="47" spans="1:25" x14ac:dyDescent="0.25">
      <c r="A47">
        <v>280</v>
      </c>
      <c r="B47">
        <v>-1.115194</v>
      </c>
      <c r="C47">
        <v>0.55206299999999997</v>
      </c>
      <c r="D47">
        <v>0.204182</v>
      </c>
      <c r="E47">
        <v>3.8546589999999998</v>
      </c>
      <c r="F47">
        <v>0.62346500000000005</v>
      </c>
      <c r="G47">
        <v>-0.30940600000000001</v>
      </c>
      <c r="H47">
        <v>-0.34783999999999998</v>
      </c>
      <c r="I47">
        <v>1.4561820000000001</v>
      </c>
      <c r="J47">
        <v>1.3054460000000001</v>
      </c>
      <c r="K47">
        <v>28.015802999999998</v>
      </c>
      <c r="L47">
        <v>7.4345850000000002</v>
      </c>
      <c r="M47">
        <v>89.595564999999993</v>
      </c>
      <c r="N47">
        <v>1.4852609999999999</v>
      </c>
      <c r="O47">
        <v>9.6183960000000006</v>
      </c>
      <c r="P47">
        <v>43.364413999999996</v>
      </c>
      <c r="Q47">
        <v>9.9846660000000007</v>
      </c>
      <c r="R47">
        <v>73.652265</v>
      </c>
      <c r="S47">
        <v>8.7163400000000006</v>
      </c>
      <c r="T47">
        <v>34.669004000000001</v>
      </c>
      <c r="U47">
        <v>0.46268100000000001</v>
      </c>
      <c r="V47">
        <v>-1.6778999999999999E-2</v>
      </c>
      <c r="W47">
        <v>5.0920000000000002E-3</v>
      </c>
      <c r="X47">
        <v>6.7518999999999996E-2</v>
      </c>
      <c r="Y47">
        <v>3.2071390000000002</v>
      </c>
    </row>
    <row r="48" spans="1:25" x14ac:dyDescent="0.25">
      <c r="A48">
        <v>282</v>
      </c>
      <c r="B48">
        <v>-1.056503</v>
      </c>
      <c r="C48">
        <v>0.55066700000000002</v>
      </c>
      <c r="D48">
        <v>0.19750699999999999</v>
      </c>
      <c r="E48">
        <v>3.8158310000000002</v>
      </c>
      <c r="F48">
        <v>0.64062600000000003</v>
      </c>
      <c r="G48">
        <v>-0.27338800000000002</v>
      </c>
      <c r="H48">
        <v>-0.36888700000000002</v>
      </c>
      <c r="I48">
        <v>1.5374350000000001</v>
      </c>
      <c r="J48">
        <v>1.184928</v>
      </c>
      <c r="K48">
        <v>27.486231</v>
      </c>
      <c r="L48">
        <v>7.1860660000000003</v>
      </c>
      <c r="M48">
        <v>82.504709000000005</v>
      </c>
      <c r="N48">
        <v>1.308581</v>
      </c>
      <c r="O48">
        <v>9.1369059999999998</v>
      </c>
      <c r="P48">
        <v>41.410755000000002</v>
      </c>
      <c r="Q48">
        <v>10.453688</v>
      </c>
      <c r="R48">
        <v>74.422787</v>
      </c>
      <c r="S48">
        <v>9.3920189999999995</v>
      </c>
      <c r="T48">
        <v>32.999952</v>
      </c>
      <c r="U48">
        <v>0.35591299999999998</v>
      </c>
      <c r="V48">
        <v>-2.0797E-2</v>
      </c>
      <c r="W48">
        <v>9.3849999999999992E-3</v>
      </c>
      <c r="X48">
        <v>7.4364E-2</v>
      </c>
      <c r="Y48">
        <v>3.2051959999999999</v>
      </c>
    </row>
    <row r="49" spans="1:25" x14ac:dyDescent="0.25">
      <c r="A49">
        <v>284</v>
      </c>
      <c r="B49">
        <v>-0.98449699999999996</v>
      </c>
      <c r="C49">
        <v>0.56426799999999999</v>
      </c>
      <c r="D49">
        <v>0.187218</v>
      </c>
      <c r="E49">
        <v>3.8233830000000002</v>
      </c>
      <c r="F49">
        <v>0.65890199999999999</v>
      </c>
      <c r="G49">
        <v>-0.220832</v>
      </c>
      <c r="H49">
        <v>-0.36494300000000002</v>
      </c>
      <c r="I49">
        <v>1.6337969999999999</v>
      </c>
      <c r="J49">
        <v>1.060093</v>
      </c>
      <c r="K49">
        <v>27.017904000000001</v>
      </c>
      <c r="L49">
        <v>6.9224430000000003</v>
      </c>
      <c r="M49">
        <v>77.510784000000001</v>
      </c>
      <c r="N49">
        <v>1.142191</v>
      </c>
      <c r="O49">
        <v>8.9421479999999995</v>
      </c>
      <c r="P49">
        <v>39.402752999999997</v>
      </c>
      <c r="Q49">
        <v>11.197692</v>
      </c>
      <c r="R49">
        <v>75.103938999999997</v>
      </c>
      <c r="S49">
        <v>10.100265</v>
      </c>
      <c r="T49">
        <v>31.446753999999999</v>
      </c>
      <c r="U49">
        <v>0.24271699999999999</v>
      </c>
      <c r="V49">
        <v>-1.4128999999999999E-2</v>
      </c>
      <c r="W49">
        <v>8.2419999999999993E-3</v>
      </c>
      <c r="X49">
        <v>7.9922000000000007E-2</v>
      </c>
      <c r="Y49">
        <v>2.9043610000000002</v>
      </c>
    </row>
    <row r="50" spans="1:25" x14ac:dyDescent="0.25">
      <c r="A50">
        <v>286</v>
      </c>
      <c r="B50">
        <v>-0.90003200000000005</v>
      </c>
      <c r="C50">
        <v>0.58850800000000003</v>
      </c>
      <c r="D50">
        <v>0.17924699999999999</v>
      </c>
      <c r="E50">
        <v>3.8636539999999999</v>
      </c>
      <c r="F50">
        <v>0.67342100000000005</v>
      </c>
      <c r="G50">
        <v>-0.17344300000000001</v>
      </c>
      <c r="H50">
        <v>-0.34231200000000001</v>
      </c>
      <c r="I50">
        <v>1.7387349999999999</v>
      </c>
      <c r="J50">
        <v>0.936612</v>
      </c>
      <c r="K50">
        <v>26.596122999999999</v>
      </c>
      <c r="L50">
        <v>6.6592339999999997</v>
      </c>
      <c r="M50">
        <v>74.468514999999996</v>
      </c>
      <c r="N50">
        <v>0.97198700000000005</v>
      </c>
      <c r="O50">
        <v>9.1001779999999997</v>
      </c>
      <c r="P50">
        <v>36.801527</v>
      </c>
      <c r="Q50">
        <v>12.160031</v>
      </c>
      <c r="R50">
        <v>75.428498000000005</v>
      </c>
      <c r="S50">
        <v>10.812780999999999</v>
      </c>
      <c r="T50">
        <v>30.038879000000001</v>
      </c>
      <c r="U50">
        <v>0.141847</v>
      </c>
      <c r="V50">
        <v>-1.0687E-2</v>
      </c>
      <c r="W50">
        <v>9.946E-3</v>
      </c>
      <c r="X50">
        <v>8.3699999999999997E-2</v>
      </c>
      <c r="Y50">
        <v>2.435819</v>
      </c>
    </row>
    <row r="51" spans="1:25" x14ac:dyDescent="0.25">
      <c r="A51">
        <v>288</v>
      </c>
      <c r="B51">
        <v>-0.81821699999999997</v>
      </c>
      <c r="C51">
        <v>0.62117699999999998</v>
      </c>
      <c r="D51">
        <v>0.18413199999999999</v>
      </c>
      <c r="E51">
        <v>3.9336129999999998</v>
      </c>
      <c r="F51">
        <v>0.69506000000000001</v>
      </c>
      <c r="G51">
        <v>-0.123309</v>
      </c>
      <c r="H51">
        <v>-0.307728</v>
      </c>
      <c r="I51">
        <v>1.836892</v>
      </c>
      <c r="J51">
        <v>0.81963299999999994</v>
      </c>
      <c r="K51">
        <v>26.132643999999999</v>
      </c>
      <c r="L51">
        <v>6.4257790000000004</v>
      </c>
      <c r="M51">
        <v>72.677473000000006</v>
      </c>
      <c r="N51">
        <v>0.80830999999999997</v>
      </c>
      <c r="O51">
        <v>9.5657080000000008</v>
      </c>
      <c r="P51">
        <v>33.497008000000001</v>
      </c>
      <c r="Q51">
        <v>13.284363000000001</v>
      </c>
      <c r="R51">
        <v>75.393897999999993</v>
      </c>
      <c r="S51">
        <v>11.519242</v>
      </c>
      <c r="T51">
        <v>28.892116999999999</v>
      </c>
      <c r="U51">
        <v>5.6278000000000002E-2</v>
      </c>
      <c r="V51">
        <v>-9.7780000000000002E-3</v>
      </c>
      <c r="W51">
        <v>7.8120000000000004E-3</v>
      </c>
      <c r="X51">
        <v>8.4126000000000006E-2</v>
      </c>
      <c r="Y51">
        <v>2.0602800000000001</v>
      </c>
    </row>
    <row r="52" spans="1:25" x14ac:dyDescent="0.25">
      <c r="A52">
        <v>290</v>
      </c>
      <c r="B52">
        <v>-0.74048199999999997</v>
      </c>
      <c r="C52">
        <v>0.64812499999999995</v>
      </c>
      <c r="D52">
        <v>0.19570000000000001</v>
      </c>
      <c r="E52">
        <v>4.0221400000000003</v>
      </c>
      <c r="F52">
        <v>0.72293499999999999</v>
      </c>
      <c r="G52">
        <v>-8.1627000000000005E-2</v>
      </c>
      <c r="H52">
        <v>-0.27044600000000002</v>
      </c>
      <c r="I52">
        <v>1.9290240000000001</v>
      </c>
      <c r="J52">
        <v>0.716669</v>
      </c>
      <c r="K52">
        <v>25.515215000000001</v>
      </c>
      <c r="L52">
        <v>6.2516090000000002</v>
      </c>
      <c r="M52">
        <v>71.395908000000006</v>
      </c>
      <c r="N52">
        <v>0.65858499999999998</v>
      </c>
      <c r="O52">
        <v>10.161186000000001</v>
      </c>
      <c r="P52">
        <v>29.965084000000001</v>
      </c>
      <c r="Q52">
        <v>14.512259999999999</v>
      </c>
      <c r="R52">
        <v>75.164036999999993</v>
      </c>
      <c r="S52">
        <v>12.204948999999999</v>
      </c>
      <c r="T52">
        <v>28.097726000000002</v>
      </c>
      <c r="U52">
        <v>9.6609999999999994E-3</v>
      </c>
      <c r="V52">
        <v>-9.6880000000000004E-3</v>
      </c>
      <c r="W52">
        <v>-3.6000000000000002E-4</v>
      </c>
      <c r="X52">
        <v>7.9597000000000001E-2</v>
      </c>
      <c r="Y52">
        <v>1.9078569999999999</v>
      </c>
    </row>
    <row r="53" spans="1:25" x14ac:dyDescent="0.25">
      <c r="A53">
        <v>292</v>
      </c>
      <c r="B53">
        <v>-0.66281900000000005</v>
      </c>
      <c r="C53">
        <v>0.67853799999999997</v>
      </c>
      <c r="D53">
        <v>0.20290800000000001</v>
      </c>
      <c r="E53">
        <v>4.112171</v>
      </c>
      <c r="F53">
        <v>0.74752700000000005</v>
      </c>
      <c r="G53">
        <v>-6.1870000000000001E-2</v>
      </c>
      <c r="H53">
        <v>-0.23932800000000001</v>
      </c>
      <c r="I53">
        <v>2.0077389999999999</v>
      </c>
      <c r="J53">
        <v>0.64710000000000001</v>
      </c>
      <c r="K53">
        <v>24.709222</v>
      </c>
      <c r="L53">
        <v>6.1592589999999996</v>
      </c>
      <c r="M53">
        <v>70.195560999999998</v>
      </c>
      <c r="N53">
        <v>0.54714399999999996</v>
      </c>
      <c r="O53">
        <v>10.720623</v>
      </c>
      <c r="P53">
        <v>26.826325000000001</v>
      </c>
      <c r="Q53">
        <v>15.797751999999999</v>
      </c>
      <c r="R53">
        <v>74.788006999999993</v>
      </c>
      <c r="S53">
        <v>12.868736</v>
      </c>
      <c r="T53">
        <v>27.636987000000001</v>
      </c>
      <c r="U53">
        <v>7.6509999999999998E-3</v>
      </c>
      <c r="V53">
        <v>-7.8630000000000002E-3</v>
      </c>
      <c r="W53">
        <v>1.8619999999999999E-3</v>
      </c>
      <c r="X53">
        <v>7.4260999999999994E-2</v>
      </c>
      <c r="Y53">
        <v>1.895956</v>
      </c>
    </row>
    <row r="54" spans="1:25" x14ac:dyDescent="0.25">
      <c r="A54">
        <v>294</v>
      </c>
      <c r="B54">
        <v>-0.58908000000000005</v>
      </c>
      <c r="C54">
        <v>0.696828</v>
      </c>
      <c r="D54">
        <v>0.20752799999999999</v>
      </c>
      <c r="E54">
        <v>4.1993289999999996</v>
      </c>
      <c r="F54">
        <v>0.78313999999999995</v>
      </c>
      <c r="G54">
        <v>-4.5697000000000002E-2</v>
      </c>
      <c r="H54">
        <v>-0.21616099999999999</v>
      </c>
      <c r="I54">
        <v>2.0595590000000001</v>
      </c>
      <c r="J54">
        <v>0.61585500000000004</v>
      </c>
      <c r="K54">
        <v>23.772939999999998</v>
      </c>
      <c r="L54">
        <v>6.162134</v>
      </c>
      <c r="M54">
        <v>69.054760999999999</v>
      </c>
      <c r="N54">
        <v>0.47102899999999998</v>
      </c>
      <c r="O54">
        <v>11.222464</v>
      </c>
      <c r="P54">
        <v>24.334388000000001</v>
      </c>
      <c r="Q54">
        <v>17.098659000000001</v>
      </c>
      <c r="R54">
        <v>74.080703</v>
      </c>
      <c r="S54">
        <v>13.490641</v>
      </c>
      <c r="T54">
        <v>27.330107000000002</v>
      </c>
      <c r="U54">
        <v>5.2879000000000002E-2</v>
      </c>
      <c r="V54">
        <v>-6.0229999999999997E-3</v>
      </c>
      <c r="W54">
        <v>3.4459999999999998E-3</v>
      </c>
      <c r="X54">
        <v>7.6410000000000006E-2</v>
      </c>
      <c r="Y54">
        <v>1.8259799999999999</v>
      </c>
    </row>
    <row r="55" spans="1:25" x14ac:dyDescent="0.25">
      <c r="A55">
        <v>296</v>
      </c>
      <c r="B55">
        <v>-0.51490199999999997</v>
      </c>
      <c r="C55">
        <v>0.69543200000000005</v>
      </c>
      <c r="D55">
        <v>0.21564900000000001</v>
      </c>
      <c r="E55">
        <v>4.2729619999999997</v>
      </c>
      <c r="F55">
        <v>0.81805099999999997</v>
      </c>
      <c r="G55">
        <v>-1.847E-2</v>
      </c>
      <c r="H55">
        <v>-0.206431</v>
      </c>
      <c r="I55">
        <v>2.082776</v>
      </c>
      <c r="J55">
        <v>0.61905100000000002</v>
      </c>
      <c r="K55">
        <v>22.807314000000002</v>
      </c>
      <c r="L55">
        <v>6.2618470000000004</v>
      </c>
      <c r="M55">
        <v>68.195251999999996</v>
      </c>
      <c r="N55">
        <v>0.41403800000000002</v>
      </c>
      <c r="O55">
        <v>11.780611</v>
      </c>
      <c r="P55">
        <v>22.203033999999999</v>
      </c>
      <c r="Q55">
        <v>18.400966</v>
      </c>
      <c r="R55">
        <v>72.713183999999998</v>
      </c>
      <c r="S55">
        <v>14.054167</v>
      </c>
      <c r="T55">
        <v>26.920493</v>
      </c>
      <c r="U55">
        <v>0.119958</v>
      </c>
      <c r="V55">
        <v>-4.7629999999999999E-3</v>
      </c>
      <c r="W55">
        <v>3.813E-3</v>
      </c>
      <c r="X55">
        <v>7.8255000000000005E-2</v>
      </c>
      <c r="Y55">
        <v>1.5490250000000001</v>
      </c>
    </row>
    <row r="56" spans="1:25" x14ac:dyDescent="0.25">
      <c r="A56">
        <v>298</v>
      </c>
      <c r="B56">
        <v>-0.45761000000000002</v>
      </c>
      <c r="C56">
        <v>0.69044399999999995</v>
      </c>
      <c r="D56">
        <v>0.21931700000000001</v>
      </c>
      <c r="E56">
        <v>4.3250679999999999</v>
      </c>
      <c r="F56">
        <v>0.85095299999999996</v>
      </c>
      <c r="G56">
        <v>1.2127000000000001E-2</v>
      </c>
      <c r="H56">
        <v>-0.20785500000000001</v>
      </c>
      <c r="I56">
        <v>2.071704</v>
      </c>
      <c r="J56">
        <v>0.66046199999999999</v>
      </c>
      <c r="K56">
        <v>21.894523</v>
      </c>
      <c r="L56">
        <v>6.4639369999999996</v>
      </c>
      <c r="M56">
        <v>67.745744999999999</v>
      </c>
      <c r="N56">
        <v>0.36084699999999997</v>
      </c>
      <c r="O56">
        <v>12.585561</v>
      </c>
      <c r="P56">
        <v>19.854298</v>
      </c>
      <c r="Q56">
        <v>19.714569999999998</v>
      </c>
      <c r="R56">
        <v>70.404418000000007</v>
      </c>
      <c r="S56">
        <v>14.574173</v>
      </c>
      <c r="T56">
        <v>26.187348</v>
      </c>
      <c r="U56">
        <v>0.182287</v>
      </c>
      <c r="V56">
        <v>-1.1620000000000001E-3</v>
      </c>
      <c r="W56">
        <v>9.5000000000000005E-5</v>
      </c>
      <c r="X56">
        <v>7.7060000000000003E-2</v>
      </c>
      <c r="Y56">
        <v>1.0848180000000001</v>
      </c>
    </row>
    <row r="57" spans="1:25" x14ac:dyDescent="0.25">
      <c r="A57">
        <v>300</v>
      </c>
      <c r="B57">
        <v>-0.40351199999999998</v>
      </c>
      <c r="C57">
        <v>0.66851899999999997</v>
      </c>
      <c r="D57">
        <v>0.21746099999999999</v>
      </c>
      <c r="E57">
        <v>4.3416129999999997</v>
      </c>
      <c r="F57">
        <v>0.88336599999999998</v>
      </c>
      <c r="G57">
        <v>2.9086000000000001E-2</v>
      </c>
      <c r="H57">
        <v>-0.20960899999999999</v>
      </c>
      <c r="I57">
        <v>2.032162</v>
      </c>
      <c r="J57">
        <v>0.730271</v>
      </c>
      <c r="K57">
        <v>21.127737</v>
      </c>
      <c r="L57">
        <v>6.7484669999999998</v>
      </c>
      <c r="M57">
        <v>67.552687000000006</v>
      </c>
      <c r="N57">
        <v>0.31429299999999999</v>
      </c>
      <c r="O57">
        <v>13.690875</v>
      </c>
      <c r="P57">
        <v>17.205524</v>
      </c>
      <c r="Q57">
        <v>20.927541000000002</v>
      </c>
      <c r="R57">
        <v>67.392516000000001</v>
      </c>
      <c r="S57">
        <v>14.999431</v>
      </c>
      <c r="T57">
        <v>25.136368000000001</v>
      </c>
      <c r="U57">
        <v>0.200097</v>
      </c>
      <c r="V57">
        <v>1.1919999999999999E-3</v>
      </c>
      <c r="W57">
        <v>-7.6649999999999999E-3</v>
      </c>
      <c r="X57">
        <v>7.2427000000000005E-2</v>
      </c>
      <c r="Y57">
        <v>0.63371200000000005</v>
      </c>
    </row>
    <row r="58" spans="1:25" x14ac:dyDescent="0.25">
      <c r="A58">
        <v>302</v>
      </c>
      <c r="B58">
        <v>-0.34628199999999998</v>
      </c>
      <c r="C58">
        <v>0.63071100000000002</v>
      </c>
      <c r="D58">
        <v>0.21620400000000001</v>
      </c>
      <c r="E58">
        <v>4.313993</v>
      </c>
      <c r="F58">
        <v>0.91739000000000004</v>
      </c>
      <c r="G58">
        <v>1.014E-2</v>
      </c>
      <c r="H58">
        <v>-0.22267700000000001</v>
      </c>
      <c r="I58">
        <v>1.9568639999999999</v>
      </c>
      <c r="J58">
        <v>0.82038299999999997</v>
      </c>
      <c r="K58">
        <v>20.418725999999999</v>
      </c>
      <c r="L58">
        <v>7.1140590000000001</v>
      </c>
      <c r="M58">
        <v>67.107933000000003</v>
      </c>
      <c r="N58">
        <v>0.27784799999999998</v>
      </c>
      <c r="O58">
        <v>14.986552</v>
      </c>
      <c r="P58">
        <v>14.471995</v>
      </c>
      <c r="Q58">
        <v>22.031434000000001</v>
      </c>
      <c r="R58">
        <v>63.980733000000001</v>
      </c>
      <c r="S58">
        <v>15.336893999999999</v>
      </c>
      <c r="T58">
        <v>23.889679000000001</v>
      </c>
      <c r="U58">
        <v>0.18510099999999999</v>
      </c>
      <c r="V58">
        <v>2.7300000000000002E-4</v>
      </c>
      <c r="W58">
        <v>-2.715E-3</v>
      </c>
      <c r="X58">
        <v>6.9124000000000005E-2</v>
      </c>
      <c r="Y58">
        <v>0.31345600000000001</v>
      </c>
    </row>
    <row r="59" spans="1:25" x14ac:dyDescent="0.25">
      <c r="A59">
        <v>304</v>
      </c>
      <c r="B59">
        <v>-0.30115700000000001</v>
      </c>
      <c r="C59">
        <v>0.58294800000000002</v>
      </c>
      <c r="D59">
        <v>0.21934799999999999</v>
      </c>
      <c r="E59">
        <v>4.249994</v>
      </c>
      <c r="F59">
        <v>0.95567100000000005</v>
      </c>
      <c r="G59">
        <v>-4.0103E-2</v>
      </c>
      <c r="H59">
        <v>-0.23899799999999999</v>
      </c>
      <c r="I59">
        <v>1.8516589999999999</v>
      </c>
      <c r="J59">
        <v>0.93444199999999999</v>
      </c>
      <c r="K59">
        <v>19.660159</v>
      </c>
      <c r="L59">
        <v>7.5364659999999999</v>
      </c>
      <c r="M59">
        <v>65.946275</v>
      </c>
      <c r="N59">
        <v>0.24271000000000001</v>
      </c>
      <c r="O59">
        <v>16.160644999999999</v>
      </c>
      <c r="P59">
        <v>12.124250999999999</v>
      </c>
      <c r="Q59">
        <v>22.981103999999998</v>
      </c>
      <c r="R59">
        <v>60.516266000000002</v>
      </c>
      <c r="S59">
        <v>15.566763</v>
      </c>
      <c r="T59">
        <v>22.679777999999999</v>
      </c>
      <c r="U59">
        <v>0.19411600000000001</v>
      </c>
      <c r="V59">
        <v>-4.927E-3</v>
      </c>
      <c r="W59">
        <v>-2.9100000000000003E-4</v>
      </c>
      <c r="X59">
        <v>6.1080000000000002E-2</v>
      </c>
      <c r="Y59">
        <v>0.138266</v>
      </c>
    </row>
    <row r="60" spans="1:25" x14ac:dyDescent="0.25">
      <c r="A60">
        <v>306</v>
      </c>
      <c r="B60">
        <v>-0.27140500000000001</v>
      </c>
      <c r="C60">
        <v>0.51746099999999995</v>
      </c>
      <c r="D60">
        <v>0.22111800000000001</v>
      </c>
      <c r="E60">
        <v>4.1379380000000001</v>
      </c>
      <c r="F60">
        <v>0.99050300000000002</v>
      </c>
      <c r="G60">
        <v>-0.10312</v>
      </c>
      <c r="H60">
        <v>-0.24861900000000001</v>
      </c>
      <c r="I60">
        <v>1.719616</v>
      </c>
      <c r="J60">
        <v>1.0732660000000001</v>
      </c>
      <c r="K60">
        <v>18.775970999999998</v>
      </c>
      <c r="L60">
        <v>8.0006590000000006</v>
      </c>
      <c r="M60">
        <v>63.880701999999999</v>
      </c>
      <c r="N60">
        <v>0.22348799999999999</v>
      </c>
      <c r="O60">
        <v>16.971644000000001</v>
      </c>
      <c r="P60">
        <v>10.421351</v>
      </c>
      <c r="Q60">
        <v>23.756015000000001</v>
      </c>
      <c r="R60">
        <v>57.026121000000003</v>
      </c>
      <c r="S60">
        <v>15.681611999999999</v>
      </c>
      <c r="T60">
        <v>21.685065999999999</v>
      </c>
      <c r="U60">
        <v>0.28537600000000002</v>
      </c>
      <c r="V60">
        <v>-4.5030000000000001E-3</v>
      </c>
      <c r="W60">
        <v>-3.516E-3</v>
      </c>
      <c r="X60">
        <v>5.5690000000000003E-2</v>
      </c>
      <c r="Y60">
        <v>5.8724999999999999E-2</v>
      </c>
    </row>
    <row r="61" spans="1:25" x14ac:dyDescent="0.25">
      <c r="A61">
        <v>308</v>
      </c>
      <c r="B61">
        <v>-0.25018800000000002</v>
      </c>
      <c r="C61">
        <v>0.44932699999999998</v>
      </c>
      <c r="D61">
        <v>0.217112</v>
      </c>
      <c r="E61">
        <v>3.9749080000000001</v>
      </c>
      <c r="F61">
        <v>1.0240400000000001</v>
      </c>
      <c r="G61">
        <v>-0.147143</v>
      </c>
      <c r="H61">
        <v>-0.26214300000000001</v>
      </c>
      <c r="I61">
        <v>1.564411</v>
      </c>
      <c r="J61">
        <v>1.217902</v>
      </c>
      <c r="K61">
        <v>17.886012000000001</v>
      </c>
      <c r="L61">
        <v>8.4845190000000006</v>
      </c>
      <c r="M61">
        <v>61.398525999999997</v>
      </c>
      <c r="N61">
        <v>0.221273</v>
      </c>
      <c r="O61">
        <v>17.361198000000002</v>
      </c>
      <c r="P61">
        <v>9.4281679999999994</v>
      </c>
      <c r="Q61">
        <v>24.278027000000002</v>
      </c>
      <c r="R61">
        <v>53.566004</v>
      </c>
      <c r="S61">
        <v>15.678799</v>
      </c>
      <c r="T61">
        <v>21.051314999999999</v>
      </c>
      <c r="U61">
        <v>0.46292800000000001</v>
      </c>
      <c r="V61">
        <v>-2.8340000000000001E-3</v>
      </c>
      <c r="W61">
        <v>-2.5230000000000001E-3</v>
      </c>
      <c r="X61">
        <v>4.8757000000000002E-2</v>
      </c>
      <c r="Y61">
        <v>2.9446E-2</v>
      </c>
    </row>
    <row r="62" spans="1:25" x14ac:dyDescent="0.25">
      <c r="A62">
        <v>310</v>
      </c>
      <c r="B62">
        <v>-0.22373100000000001</v>
      </c>
      <c r="C62">
        <v>0.37725500000000001</v>
      </c>
      <c r="D62">
        <v>0.21210399999999999</v>
      </c>
      <c r="E62">
        <v>3.7714490000000001</v>
      </c>
      <c r="F62">
        <v>1.051644</v>
      </c>
      <c r="G62">
        <v>-0.17483099999999999</v>
      </c>
      <c r="H62">
        <v>-0.28263899999999997</v>
      </c>
      <c r="I62">
        <v>1.3891800000000001</v>
      </c>
      <c r="J62">
        <v>1.3693299999999999</v>
      </c>
      <c r="K62">
        <v>17.092682</v>
      </c>
      <c r="L62">
        <v>8.9878459999999993</v>
      </c>
      <c r="M62">
        <v>59.093488999999998</v>
      </c>
      <c r="N62">
        <v>0.23843600000000001</v>
      </c>
      <c r="O62">
        <v>17.580227000000001</v>
      </c>
      <c r="P62">
        <v>8.8491309999999999</v>
      </c>
      <c r="Q62">
        <v>24.548887000000001</v>
      </c>
      <c r="R62">
        <v>49.863309000000001</v>
      </c>
      <c r="S62">
        <v>15.552104</v>
      </c>
      <c r="T62">
        <v>20.760311000000002</v>
      </c>
      <c r="U62">
        <v>0.678396</v>
      </c>
      <c r="V62">
        <v>1.8730000000000001E-3</v>
      </c>
      <c r="W62">
        <v>6.7900000000000002E-4</v>
      </c>
      <c r="X62">
        <v>3.9586000000000003E-2</v>
      </c>
      <c r="Y62">
        <v>1.6388E-2</v>
      </c>
    </row>
    <row r="63" spans="1:25" x14ac:dyDescent="0.25">
      <c r="A63">
        <v>312</v>
      </c>
      <c r="B63">
        <v>-0.20304800000000001</v>
      </c>
      <c r="C63">
        <v>0.30143599999999998</v>
      </c>
      <c r="D63">
        <v>0.21501400000000001</v>
      </c>
      <c r="E63">
        <v>3.523002</v>
      </c>
      <c r="F63">
        <v>1.077712</v>
      </c>
      <c r="G63">
        <v>-0.19506899999999999</v>
      </c>
      <c r="H63">
        <v>-0.30196899999999999</v>
      </c>
      <c r="I63">
        <v>1.1980010000000001</v>
      </c>
      <c r="J63">
        <v>1.53444</v>
      </c>
      <c r="K63">
        <v>16.466439999999999</v>
      </c>
      <c r="L63">
        <v>9.4887099999999993</v>
      </c>
      <c r="M63">
        <v>57.428353999999999</v>
      </c>
      <c r="N63">
        <v>0.25291400000000003</v>
      </c>
      <c r="O63">
        <v>17.910374000000001</v>
      </c>
      <c r="P63">
        <v>8.3957130000000006</v>
      </c>
      <c r="Q63">
        <v>24.551727</v>
      </c>
      <c r="R63">
        <v>45.739655999999997</v>
      </c>
      <c r="S63">
        <v>15.285871</v>
      </c>
      <c r="T63">
        <v>20.770970999999999</v>
      </c>
      <c r="U63">
        <v>0.89370000000000005</v>
      </c>
      <c r="V63">
        <v>1.6490000000000001E-3</v>
      </c>
      <c r="W63">
        <v>1.3810000000000001E-3</v>
      </c>
      <c r="X63">
        <v>3.9799000000000001E-2</v>
      </c>
      <c r="Y63">
        <v>5.2649999999999997E-3</v>
      </c>
    </row>
    <row r="64" spans="1:25" x14ac:dyDescent="0.25">
      <c r="A64">
        <v>314</v>
      </c>
      <c r="B64">
        <v>-0.188392</v>
      </c>
      <c r="C64">
        <v>0.22933999999999999</v>
      </c>
      <c r="D64">
        <v>0.22079799999999999</v>
      </c>
      <c r="E64">
        <v>3.2569149999999998</v>
      </c>
      <c r="F64">
        <v>1.1031230000000001</v>
      </c>
      <c r="G64">
        <v>-0.19201499999999999</v>
      </c>
      <c r="H64">
        <v>-0.32142500000000002</v>
      </c>
      <c r="I64">
        <v>0.99200999999999995</v>
      </c>
      <c r="J64">
        <v>1.7004729999999999</v>
      </c>
      <c r="K64">
        <v>16.079788000000001</v>
      </c>
      <c r="L64">
        <v>9.9476449999999996</v>
      </c>
      <c r="M64">
        <v>56.630938999999998</v>
      </c>
      <c r="N64">
        <v>0.23966999999999999</v>
      </c>
      <c r="O64">
        <v>18.494389000000002</v>
      </c>
      <c r="P64">
        <v>7.9053529999999999</v>
      </c>
      <c r="Q64">
        <v>24.297125999999999</v>
      </c>
      <c r="R64">
        <v>41.547415000000001</v>
      </c>
      <c r="S64">
        <v>14.899948</v>
      </c>
      <c r="T64">
        <v>21.021581000000001</v>
      </c>
      <c r="U64">
        <v>1.048171</v>
      </c>
      <c r="V64">
        <v>-1.5499999999999999E-3</v>
      </c>
      <c r="W64">
        <v>5.2999999999999998E-4</v>
      </c>
      <c r="X64">
        <v>4.1729000000000002E-2</v>
      </c>
      <c r="Y64">
        <v>1.815E-3</v>
      </c>
    </row>
    <row r="65" spans="1:25" x14ac:dyDescent="0.25">
      <c r="A65">
        <v>316</v>
      </c>
      <c r="B65">
        <v>-0.175978</v>
      </c>
      <c r="C65">
        <v>0.16633999999999999</v>
      </c>
      <c r="D65">
        <v>0.22067100000000001</v>
      </c>
      <c r="E65">
        <v>2.9726300000000001</v>
      </c>
      <c r="F65">
        <v>1.127273</v>
      </c>
      <c r="G65">
        <v>-0.18770899999999999</v>
      </c>
      <c r="H65">
        <v>-0.34405000000000002</v>
      </c>
      <c r="I65">
        <v>0.76729599999999998</v>
      </c>
      <c r="J65">
        <v>1.8727009999999999</v>
      </c>
      <c r="K65">
        <v>15.889222999999999</v>
      </c>
      <c r="L65">
        <v>10.376853000000001</v>
      </c>
      <c r="M65">
        <v>56.560909000000002</v>
      </c>
      <c r="N65">
        <v>0.205457</v>
      </c>
      <c r="O65">
        <v>19.311548999999999</v>
      </c>
      <c r="P65">
        <v>7.2805429999999998</v>
      </c>
      <c r="Q65">
        <v>23.786995999999998</v>
      </c>
      <c r="R65">
        <v>37.285983999999999</v>
      </c>
      <c r="S65">
        <v>14.371375</v>
      </c>
      <c r="T65">
        <v>21.470158999999999</v>
      </c>
      <c r="U65">
        <v>1.152784</v>
      </c>
      <c r="V65">
        <v>-7.0060000000000001E-3</v>
      </c>
      <c r="W65">
        <v>-3.1210000000000001E-3</v>
      </c>
      <c r="X65">
        <v>4.2764999999999997E-2</v>
      </c>
      <c r="Y65">
        <v>4.8380000000000003E-3</v>
      </c>
    </row>
    <row r="66" spans="1:25" x14ac:dyDescent="0.25">
      <c r="A66">
        <v>318</v>
      </c>
      <c r="B66">
        <v>-0.156359</v>
      </c>
      <c r="C66">
        <v>0.11869399999999999</v>
      </c>
      <c r="D66">
        <v>0.22509699999999999</v>
      </c>
      <c r="E66">
        <v>2.6918510000000002</v>
      </c>
      <c r="F66">
        <v>1.1579200000000001</v>
      </c>
      <c r="G66">
        <v>-0.182616</v>
      </c>
      <c r="H66">
        <v>-0.37542799999999998</v>
      </c>
      <c r="I66">
        <v>0.55315800000000004</v>
      </c>
      <c r="J66">
        <v>2.0366680000000001</v>
      </c>
      <c r="K66">
        <v>15.83347</v>
      </c>
      <c r="L66">
        <v>10.740335999999999</v>
      </c>
      <c r="M66">
        <v>57.080207999999999</v>
      </c>
      <c r="N66">
        <v>0.15714400000000001</v>
      </c>
      <c r="O66">
        <v>20.056383</v>
      </c>
      <c r="P66">
        <v>6.6268190000000002</v>
      </c>
      <c r="Q66">
        <v>23.046852999999999</v>
      </c>
      <c r="R66">
        <v>33.366283000000003</v>
      </c>
      <c r="S66">
        <v>13.730926</v>
      </c>
      <c r="T66">
        <v>22.068822000000001</v>
      </c>
      <c r="U66">
        <v>1.237441</v>
      </c>
      <c r="V66">
        <v>-7.711E-3</v>
      </c>
      <c r="W66">
        <v>-3.8349999999999999E-3</v>
      </c>
      <c r="X66">
        <v>3.2847000000000001E-2</v>
      </c>
      <c r="Y66">
        <v>5.2610000000000001E-3</v>
      </c>
    </row>
    <row r="67" spans="1:25" x14ac:dyDescent="0.25">
      <c r="A67">
        <v>320</v>
      </c>
      <c r="B67">
        <v>-0.13728699999999999</v>
      </c>
      <c r="C67">
        <v>7.2818999999999995E-2</v>
      </c>
      <c r="D67">
        <v>0.24118700000000001</v>
      </c>
      <c r="E67">
        <v>2.415924</v>
      </c>
      <c r="F67">
        <v>1.181295</v>
      </c>
      <c r="G67">
        <v>-0.17724999999999999</v>
      </c>
      <c r="H67">
        <v>-0.40627999999999997</v>
      </c>
      <c r="I67">
        <v>0.34162100000000001</v>
      </c>
      <c r="J67">
        <v>2.1974119999999999</v>
      </c>
      <c r="K67">
        <v>15.888453</v>
      </c>
      <c r="L67">
        <v>11.074972000000001</v>
      </c>
      <c r="M67">
        <v>58.060903000000003</v>
      </c>
      <c r="N67">
        <v>9.9529999999999993E-2</v>
      </c>
      <c r="O67">
        <v>20.426843000000002</v>
      </c>
      <c r="P67">
        <v>6.0259</v>
      </c>
      <c r="Q67">
        <v>22.068273000000001</v>
      </c>
      <c r="R67">
        <v>29.687771999999999</v>
      </c>
      <c r="S67">
        <v>12.940669</v>
      </c>
      <c r="T67">
        <v>22.830155999999999</v>
      </c>
      <c r="U67">
        <v>1.379338</v>
      </c>
      <c r="V67">
        <v>7.3300000000000004E-4</v>
      </c>
      <c r="W67">
        <v>6.7599999999999995E-4</v>
      </c>
      <c r="X67">
        <v>2.7392E-2</v>
      </c>
      <c r="Y67">
        <v>4.9449999999999997E-3</v>
      </c>
    </row>
    <row r="68" spans="1:25" x14ac:dyDescent="0.25">
      <c r="A68">
        <v>322</v>
      </c>
      <c r="B68">
        <v>-0.12787299999999999</v>
      </c>
      <c r="C68">
        <v>3.4872E-2</v>
      </c>
      <c r="D68">
        <v>0.25470100000000001</v>
      </c>
      <c r="E68">
        <v>2.1710769999999999</v>
      </c>
      <c r="F68">
        <v>1.2004570000000001</v>
      </c>
      <c r="G68">
        <v>-0.172539</v>
      </c>
      <c r="H68">
        <v>-0.43744</v>
      </c>
      <c r="I68">
        <v>0.14840900000000001</v>
      </c>
      <c r="J68">
        <v>2.3449810000000002</v>
      </c>
      <c r="K68">
        <v>16.032185999999999</v>
      </c>
      <c r="L68">
        <v>11.351858</v>
      </c>
      <c r="M68">
        <v>59.355913000000001</v>
      </c>
      <c r="N68">
        <v>6.0357000000000001E-2</v>
      </c>
      <c r="O68">
        <v>20.272667999999999</v>
      </c>
      <c r="P68">
        <v>5.5511419999999996</v>
      </c>
      <c r="Q68">
        <v>20.923476999999998</v>
      </c>
      <c r="R68">
        <v>26.453043000000001</v>
      </c>
      <c r="S68">
        <v>12.035885</v>
      </c>
      <c r="T68">
        <v>23.705504999999999</v>
      </c>
      <c r="U68">
        <v>1.618436</v>
      </c>
      <c r="V68">
        <v>1.4109999999999999E-3</v>
      </c>
      <c r="W68">
        <v>1.789E-3</v>
      </c>
      <c r="X68">
        <v>2.9363E-2</v>
      </c>
      <c r="Y68">
        <v>3.787E-3</v>
      </c>
    </row>
    <row r="69" spans="1:25" x14ac:dyDescent="0.25">
      <c r="A69">
        <v>324</v>
      </c>
      <c r="B69">
        <v>-0.11439000000000001</v>
      </c>
      <c r="C69">
        <v>9.7090000000000006E-3</v>
      </c>
      <c r="D69">
        <v>0.26729000000000003</v>
      </c>
      <c r="E69">
        <v>1.94204</v>
      </c>
      <c r="F69">
        <v>1.214966</v>
      </c>
      <c r="G69">
        <v>-0.15831899999999999</v>
      </c>
      <c r="H69">
        <v>-0.47883599999999998</v>
      </c>
      <c r="I69">
        <v>-3.3499000000000001E-2</v>
      </c>
      <c r="J69">
        <v>2.4725619999999999</v>
      </c>
      <c r="K69">
        <v>16.237411999999999</v>
      </c>
      <c r="L69">
        <v>11.584837</v>
      </c>
      <c r="M69">
        <v>60.970711999999999</v>
      </c>
      <c r="N69">
        <v>3.8365999999999997E-2</v>
      </c>
      <c r="O69">
        <v>19.765640999999999</v>
      </c>
      <c r="P69">
        <v>5.1160639999999997</v>
      </c>
      <c r="Q69">
        <v>19.554001</v>
      </c>
      <c r="R69">
        <v>23.452045999999999</v>
      </c>
      <c r="S69">
        <v>10.998652</v>
      </c>
      <c r="T69">
        <v>24.755319</v>
      </c>
      <c r="U69">
        <v>1.9294979999999999</v>
      </c>
      <c r="V69">
        <v>-2.235E-3</v>
      </c>
      <c r="W69">
        <v>7.6599999999999997E-4</v>
      </c>
      <c r="X69">
        <v>3.2882000000000002E-2</v>
      </c>
      <c r="Y69">
        <v>2.1789999999999999E-3</v>
      </c>
    </row>
    <row r="70" spans="1:25" x14ac:dyDescent="0.25">
      <c r="A70">
        <v>326</v>
      </c>
      <c r="B70">
        <v>-9.4320000000000001E-2</v>
      </c>
      <c r="C70">
        <v>-4.3140000000000001E-3</v>
      </c>
      <c r="D70">
        <v>0.28443299999999999</v>
      </c>
      <c r="E70">
        <v>1.739473</v>
      </c>
      <c r="F70">
        <v>1.2299389999999999</v>
      </c>
      <c r="G70">
        <v>-0.14687700000000001</v>
      </c>
      <c r="H70">
        <v>-0.50986799999999999</v>
      </c>
      <c r="I70">
        <v>-0.19217699999999999</v>
      </c>
      <c r="J70">
        <v>2.5701320000000001</v>
      </c>
      <c r="K70">
        <v>16.469874999999998</v>
      </c>
      <c r="L70">
        <v>11.751377</v>
      </c>
      <c r="M70">
        <v>62.726571</v>
      </c>
      <c r="N70">
        <v>1.8760000000000001E-3</v>
      </c>
      <c r="O70">
        <v>19.188306000000001</v>
      </c>
      <c r="P70">
        <v>4.638808</v>
      </c>
      <c r="Q70">
        <v>18.0562</v>
      </c>
      <c r="R70">
        <v>20.815666</v>
      </c>
      <c r="S70">
        <v>9.9252289999999999</v>
      </c>
      <c r="T70">
        <v>25.922456</v>
      </c>
      <c r="U70">
        <v>2.2546729999999999</v>
      </c>
      <c r="V70">
        <v>-2.0439999999999998E-3</v>
      </c>
      <c r="W70">
        <v>2.7599999999999999E-3</v>
      </c>
      <c r="X70">
        <v>3.3022999999999997E-2</v>
      </c>
      <c r="Y70">
        <v>-3.4299999999999999E-4</v>
      </c>
    </row>
    <row r="71" spans="1:25" x14ac:dyDescent="0.25">
      <c r="A71">
        <v>328</v>
      </c>
      <c r="B71">
        <v>-8.6039000000000004E-2</v>
      </c>
      <c r="C71">
        <v>-1.8627000000000001E-2</v>
      </c>
      <c r="D71">
        <v>0.29130800000000001</v>
      </c>
      <c r="E71">
        <v>1.5609</v>
      </c>
      <c r="F71">
        <v>1.2401169999999999</v>
      </c>
      <c r="G71">
        <v>-0.13276099999999999</v>
      </c>
      <c r="H71">
        <v>-0.53582200000000002</v>
      </c>
      <c r="I71">
        <v>-0.330536</v>
      </c>
      <c r="J71">
        <v>2.639497</v>
      </c>
      <c r="K71">
        <v>16.725064</v>
      </c>
      <c r="L71">
        <v>11.84374</v>
      </c>
      <c r="M71">
        <v>64.569655999999995</v>
      </c>
      <c r="N71">
        <v>-5.006E-2</v>
      </c>
      <c r="O71">
        <v>18.659376000000002</v>
      </c>
      <c r="P71">
        <v>4.0555479999999999</v>
      </c>
      <c r="Q71">
        <v>16.396858000000002</v>
      </c>
      <c r="R71">
        <v>18.384283</v>
      </c>
      <c r="S71">
        <v>8.7927820000000008</v>
      </c>
      <c r="T71">
        <v>27.226262999999999</v>
      </c>
      <c r="U71">
        <v>2.575707</v>
      </c>
      <c r="V71">
        <v>-6.8669999999999998E-3</v>
      </c>
      <c r="W71">
        <v>4.8399999999999997E-3</v>
      </c>
      <c r="X71">
        <v>2.7570000000000001E-2</v>
      </c>
      <c r="Y71">
        <v>3.0699999999999998E-4</v>
      </c>
    </row>
    <row r="72" spans="1:25" x14ac:dyDescent="0.25">
      <c r="A72">
        <v>330</v>
      </c>
      <c r="B72">
        <v>-7.8335000000000002E-2</v>
      </c>
      <c r="C72">
        <v>-2.5777000000000001E-2</v>
      </c>
      <c r="D72">
        <v>0.29326099999999999</v>
      </c>
      <c r="E72">
        <v>1.4117869999999999</v>
      </c>
      <c r="F72">
        <v>1.2401470000000001</v>
      </c>
      <c r="G72">
        <v>-0.11831700000000001</v>
      </c>
      <c r="H72">
        <v>-0.55950200000000005</v>
      </c>
      <c r="I72">
        <v>-0.44867299999999999</v>
      </c>
      <c r="J72">
        <v>2.6874319999999998</v>
      </c>
      <c r="K72">
        <v>16.958779</v>
      </c>
      <c r="L72">
        <v>11.857950000000001</v>
      </c>
      <c r="M72">
        <v>66.310965999999993</v>
      </c>
      <c r="N72">
        <v>-0.103654</v>
      </c>
      <c r="O72">
        <v>18.217151999999999</v>
      </c>
      <c r="P72">
        <v>3.4033769999999999</v>
      </c>
      <c r="Q72">
        <v>14.670499</v>
      </c>
      <c r="R72">
        <v>16.22165</v>
      </c>
      <c r="S72">
        <v>7.6744479999999999</v>
      </c>
      <c r="T72">
        <v>28.552562999999999</v>
      </c>
      <c r="U72">
        <v>2.868557</v>
      </c>
      <c r="V72">
        <v>-9.2639999999999997E-3</v>
      </c>
      <c r="W72">
        <v>2.4239999999999999E-3</v>
      </c>
      <c r="X72">
        <v>2.1815000000000001E-2</v>
      </c>
      <c r="Y72">
        <v>3.1470000000000001E-3</v>
      </c>
    </row>
    <row r="73" spans="1:25" x14ac:dyDescent="0.25">
      <c r="A73">
        <v>332</v>
      </c>
      <c r="B73">
        <v>-7.1638999999999994E-2</v>
      </c>
      <c r="C73">
        <v>-2.9384E-2</v>
      </c>
      <c r="D73">
        <v>0.30381200000000003</v>
      </c>
      <c r="E73">
        <v>1.2790539999999999</v>
      </c>
      <c r="F73">
        <v>1.236416</v>
      </c>
      <c r="G73">
        <v>-0.10116700000000001</v>
      </c>
      <c r="H73">
        <v>-0.57323800000000003</v>
      </c>
      <c r="I73">
        <v>-0.55050500000000002</v>
      </c>
      <c r="J73">
        <v>2.7134689999999999</v>
      </c>
      <c r="K73">
        <v>17.136586999999999</v>
      </c>
      <c r="L73">
        <v>11.786507</v>
      </c>
      <c r="M73">
        <v>67.814898999999997</v>
      </c>
      <c r="N73">
        <v>-0.15531500000000001</v>
      </c>
      <c r="O73">
        <v>17.82179</v>
      </c>
      <c r="P73">
        <v>2.7465000000000002</v>
      </c>
      <c r="Q73">
        <v>12.981194</v>
      </c>
      <c r="R73">
        <v>14.366306</v>
      </c>
      <c r="S73">
        <v>6.6404649999999998</v>
      </c>
      <c r="T73">
        <v>29.824991000000001</v>
      </c>
      <c r="U73">
        <v>3.1307999999999998</v>
      </c>
      <c r="V73">
        <v>-4.15E-3</v>
      </c>
      <c r="W73">
        <v>2.1800000000000001E-4</v>
      </c>
      <c r="X73">
        <v>2.1475999999999999E-2</v>
      </c>
      <c r="Y73">
        <v>3.8300000000000001E-3</v>
      </c>
    </row>
    <row r="74" spans="1:25" x14ac:dyDescent="0.25">
      <c r="A74">
        <v>334</v>
      </c>
      <c r="B74">
        <v>-6.5369999999999998E-2</v>
      </c>
      <c r="C74">
        <v>-3.8934999999999997E-2</v>
      </c>
      <c r="D74">
        <v>0.32257000000000002</v>
      </c>
      <c r="E74">
        <v>1.1630609999999999</v>
      </c>
      <c r="F74">
        <v>1.2296309999999999</v>
      </c>
      <c r="G74">
        <v>-7.9683000000000004E-2</v>
      </c>
      <c r="H74">
        <v>-0.58444099999999999</v>
      </c>
      <c r="I74">
        <v>-0.63603500000000002</v>
      </c>
      <c r="J74">
        <v>2.7078410000000002</v>
      </c>
      <c r="K74">
        <v>17.270233000000001</v>
      </c>
      <c r="L74">
        <v>11.641104</v>
      </c>
      <c r="M74">
        <v>69.118905999999996</v>
      </c>
      <c r="N74">
        <v>-0.20472399999999999</v>
      </c>
      <c r="O74">
        <v>17.412099999999999</v>
      </c>
      <c r="P74">
        <v>2.1056659999999998</v>
      </c>
      <c r="Q74">
        <v>11.284983</v>
      </c>
      <c r="R74">
        <v>12.699593999999999</v>
      </c>
      <c r="S74">
        <v>5.6558210000000004</v>
      </c>
      <c r="T74">
        <v>31.085402999999999</v>
      </c>
      <c r="U74">
        <v>3.3868450000000001</v>
      </c>
      <c r="V74">
        <v>-2.3470000000000001E-3</v>
      </c>
      <c r="W74">
        <v>1.1980000000000001E-3</v>
      </c>
      <c r="X74">
        <v>1.4759E-2</v>
      </c>
      <c r="Y74">
        <v>3.6909999999999998E-3</v>
      </c>
    </row>
    <row r="75" spans="1:25" x14ac:dyDescent="0.25">
      <c r="A75">
        <v>336</v>
      </c>
      <c r="B75">
        <v>-6.0011000000000002E-2</v>
      </c>
      <c r="C75">
        <v>-4.1987999999999998E-2</v>
      </c>
      <c r="D75">
        <v>0.33067600000000003</v>
      </c>
      <c r="E75">
        <v>1.069124</v>
      </c>
      <c r="F75">
        <v>1.216345</v>
      </c>
      <c r="G75">
        <v>-6.1901999999999999E-2</v>
      </c>
      <c r="H75">
        <v>-0.58033000000000001</v>
      </c>
      <c r="I75">
        <v>-0.69950500000000004</v>
      </c>
      <c r="J75">
        <v>2.6794920000000002</v>
      </c>
      <c r="K75">
        <v>17.362043</v>
      </c>
      <c r="L75">
        <v>11.433342</v>
      </c>
      <c r="M75">
        <v>70.220280000000002</v>
      </c>
      <c r="N75">
        <v>-0.263604</v>
      </c>
      <c r="O75">
        <v>16.981939000000001</v>
      </c>
      <c r="P75">
        <v>1.5218149999999999</v>
      </c>
      <c r="Q75">
        <v>9.6787209999999995</v>
      </c>
      <c r="R75">
        <v>11.261955</v>
      </c>
      <c r="S75">
        <v>4.77529</v>
      </c>
      <c r="T75">
        <v>32.282285999999999</v>
      </c>
      <c r="U75">
        <v>3.6223100000000001</v>
      </c>
      <c r="V75">
        <v>-7.3660000000000002E-3</v>
      </c>
      <c r="W75">
        <v>4.7450000000000001E-3</v>
      </c>
      <c r="X75">
        <v>5.6010000000000001E-3</v>
      </c>
      <c r="Y75">
        <v>4.81E-3</v>
      </c>
    </row>
    <row r="76" spans="1:25" x14ac:dyDescent="0.25">
      <c r="A76">
        <v>338</v>
      </c>
      <c r="B76">
        <v>-5.2483000000000002E-2</v>
      </c>
      <c r="C76">
        <v>-3.7005000000000003E-2</v>
      </c>
      <c r="D76">
        <v>0.337144</v>
      </c>
      <c r="E76">
        <v>0.99247700000000005</v>
      </c>
      <c r="F76">
        <v>1.189468</v>
      </c>
      <c r="G76">
        <v>-4.4866000000000003E-2</v>
      </c>
      <c r="H76">
        <v>-0.56816299999999997</v>
      </c>
      <c r="I76">
        <v>-0.74497400000000003</v>
      </c>
      <c r="J76">
        <v>2.6276809999999999</v>
      </c>
      <c r="K76">
        <v>17.427111</v>
      </c>
      <c r="L76">
        <v>11.179505000000001</v>
      </c>
      <c r="M76">
        <v>71.229827999999998</v>
      </c>
      <c r="N76">
        <v>-0.321857</v>
      </c>
      <c r="O76">
        <v>16.535661999999999</v>
      </c>
      <c r="P76">
        <v>0.99549399999999999</v>
      </c>
      <c r="Q76">
        <v>8.1991599999999991</v>
      </c>
      <c r="R76">
        <v>10.025973</v>
      </c>
      <c r="S76">
        <v>3.9976590000000001</v>
      </c>
      <c r="T76">
        <v>33.435063</v>
      </c>
      <c r="U76">
        <v>3.833167</v>
      </c>
      <c r="V76">
        <v>-1.7073999999999999E-2</v>
      </c>
      <c r="W76">
        <v>5.3350000000000003E-3</v>
      </c>
      <c r="X76">
        <v>4.2839999999999996E-3</v>
      </c>
      <c r="Y76">
        <v>8.1220000000000007E-3</v>
      </c>
    </row>
    <row r="77" spans="1:25" x14ac:dyDescent="0.25">
      <c r="A77">
        <v>340</v>
      </c>
      <c r="B77">
        <v>-4.9329999999999999E-2</v>
      </c>
      <c r="C77">
        <v>-3.8515000000000001E-2</v>
      </c>
      <c r="D77">
        <v>0.34510000000000002</v>
      </c>
      <c r="E77">
        <v>0.93009399999999998</v>
      </c>
      <c r="F77">
        <v>1.1505609999999999</v>
      </c>
      <c r="G77">
        <v>-3.5915000000000002E-2</v>
      </c>
      <c r="H77">
        <v>-0.55309900000000001</v>
      </c>
      <c r="I77">
        <v>-0.76910900000000004</v>
      </c>
      <c r="J77">
        <v>2.5573549999999998</v>
      </c>
      <c r="K77">
        <v>17.486796999999999</v>
      </c>
      <c r="L77">
        <v>10.901444</v>
      </c>
      <c r="M77">
        <v>72.201921999999996</v>
      </c>
      <c r="N77">
        <v>-0.36497200000000002</v>
      </c>
      <c r="O77">
        <v>16.105802000000001</v>
      </c>
      <c r="P77">
        <v>0.53786900000000004</v>
      </c>
      <c r="Q77">
        <v>6.9086660000000002</v>
      </c>
      <c r="R77">
        <v>8.9831149999999997</v>
      </c>
      <c r="S77">
        <v>3.3291400000000002</v>
      </c>
      <c r="T77">
        <v>34.535147000000002</v>
      </c>
      <c r="U77">
        <v>4.0235029999999998</v>
      </c>
      <c r="V77">
        <v>-1.4227999999999999E-2</v>
      </c>
      <c r="W77">
        <v>-5.4799999999999998E-4</v>
      </c>
      <c r="X77">
        <v>7.3800000000000005E-4</v>
      </c>
      <c r="Y77">
        <v>6.9030000000000003E-3</v>
      </c>
    </row>
    <row r="78" spans="1:25" x14ac:dyDescent="0.25">
      <c r="A78">
        <v>342</v>
      </c>
      <c r="B78">
        <v>-5.5027E-2</v>
      </c>
      <c r="C78">
        <v>-4.4294E-2</v>
      </c>
      <c r="D78">
        <v>0.353738</v>
      </c>
      <c r="E78">
        <v>0.87138400000000005</v>
      </c>
      <c r="F78">
        <v>1.1044020000000001</v>
      </c>
      <c r="G78">
        <v>-3.4749000000000002E-2</v>
      </c>
      <c r="H78">
        <v>-0.52721200000000001</v>
      </c>
      <c r="I78">
        <v>-0.77614899999999998</v>
      </c>
      <c r="J78">
        <v>2.4689860000000001</v>
      </c>
      <c r="K78">
        <v>17.55733</v>
      </c>
      <c r="L78">
        <v>10.593836</v>
      </c>
      <c r="M78">
        <v>73.161604999999994</v>
      </c>
      <c r="N78">
        <v>-0.407526</v>
      </c>
      <c r="O78">
        <v>15.658198000000001</v>
      </c>
      <c r="P78">
        <v>0.128026</v>
      </c>
      <c r="Q78">
        <v>5.7529450000000004</v>
      </c>
      <c r="R78">
        <v>8.0480400000000003</v>
      </c>
      <c r="S78">
        <v>2.7445110000000001</v>
      </c>
      <c r="T78">
        <v>35.641289</v>
      </c>
      <c r="U78">
        <v>4.1915680000000002</v>
      </c>
      <c r="V78">
        <v>-5.568E-3</v>
      </c>
      <c r="W78">
        <v>-3.5239999999999998E-3</v>
      </c>
      <c r="X78">
        <v>-8.2190000000000006E-3</v>
      </c>
      <c r="Y78">
        <v>5.0829999999999998E-3</v>
      </c>
    </row>
    <row r="79" spans="1:25" x14ac:dyDescent="0.25">
      <c r="A79">
        <v>344</v>
      </c>
      <c r="B79">
        <v>-5.2990000000000002E-2</v>
      </c>
      <c r="C79">
        <v>-4.2860000000000002E-2</v>
      </c>
      <c r="D79">
        <v>0.363481</v>
      </c>
      <c r="E79">
        <v>0.82666300000000004</v>
      </c>
      <c r="F79">
        <v>1.0582260000000001</v>
      </c>
      <c r="G79">
        <v>-2.5773999999999998E-2</v>
      </c>
      <c r="H79">
        <v>-0.50292099999999995</v>
      </c>
      <c r="I79">
        <v>-0.76723399999999997</v>
      </c>
      <c r="J79">
        <v>2.3657900000000001</v>
      </c>
      <c r="K79">
        <v>17.611519999999999</v>
      </c>
      <c r="L79">
        <v>10.264414</v>
      </c>
      <c r="M79">
        <v>73.958421999999999</v>
      </c>
      <c r="N79">
        <v>-0.44501400000000002</v>
      </c>
      <c r="O79">
        <v>15.192005999999999</v>
      </c>
      <c r="P79">
        <v>-0.22708999999999999</v>
      </c>
      <c r="Q79">
        <v>4.7614599999999996</v>
      </c>
      <c r="R79">
        <v>7.2205709999999996</v>
      </c>
      <c r="S79">
        <v>2.2459799999999999</v>
      </c>
      <c r="T79">
        <v>36.677548000000002</v>
      </c>
      <c r="U79">
        <v>4.3424589999999998</v>
      </c>
      <c r="V79">
        <v>6.9499999999999998E-4</v>
      </c>
      <c r="W79">
        <v>-4.37E-4</v>
      </c>
      <c r="X79">
        <v>-4.5770000000000003E-3</v>
      </c>
      <c r="Y79">
        <v>5.4790000000000004E-3</v>
      </c>
    </row>
    <row r="80" spans="1:25" x14ac:dyDescent="0.25">
      <c r="A80">
        <v>346</v>
      </c>
      <c r="B80">
        <v>-4.0275999999999999E-2</v>
      </c>
      <c r="C80">
        <v>-4.3895999999999998E-2</v>
      </c>
      <c r="D80">
        <v>0.36508099999999999</v>
      </c>
      <c r="E80">
        <v>0.79267900000000002</v>
      </c>
      <c r="F80">
        <v>0.99452799999999997</v>
      </c>
      <c r="G80">
        <v>-2.8375999999999998E-2</v>
      </c>
      <c r="H80">
        <v>-0.47159000000000001</v>
      </c>
      <c r="I80">
        <v>-0.745919</v>
      </c>
      <c r="J80">
        <v>2.2485279999999999</v>
      </c>
      <c r="K80">
        <v>17.606078</v>
      </c>
      <c r="L80">
        <v>9.9126359999999991</v>
      </c>
      <c r="M80">
        <v>74.383066999999997</v>
      </c>
      <c r="N80">
        <v>-0.48242600000000002</v>
      </c>
      <c r="O80">
        <v>14.69089</v>
      </c>
      <c r="P80">
        <v>-0.52964299999999997</v>
      </c>
      <c r="Q80">
        <v>3.9242520000000001</v>
      </c>
      <c r="R80">
        <v>6.4781659999999999</v>
      </c>
      <c r="S80">
        <v>1.82199</v>
      </c>
      <c r="T80">
        <v>37.55547</v>
      </c>
      <c r="U80">
        <v>4.4753720000000001</v>
      </c>
      <c r="V80">
        <v>-4.215E-3</v>
      </c>
      <c r="W80">
        <v>4.823E-3</v>
      </c>
      <c r="X80">
        <v>-1.2289E-2</v>
      </c>
      <c r="Y80">
        <v>6.1869999999999998E-3</v>
      </c>
    </row>
    <row r="81" spans="1:25" x14ac:dyDescent="0.25">
      <c r="A81">
        <v>348</v>
      </c>
      <c r="B81">
        <v>-3.8922999999999999E-2</v>
      </c>
      <c r="C81">
        <v>-4.2720000000000001E-2</v>
      </c>
      <c r="D81">
        <v>0.366512</v>
      </c>
      <c r="E81">
        <v>0.75511899999999998</v>
      </c>
      <c r="F81">
        <v>0.91779999999999995</v>
      </c>
      <c r="G81">
        <v>-2.8264000000000001E-2</v>
      </c>
      <c r="H81">
        <v>-0.43541000000000002</v>
      </c>
      <c r="I81">
        <v>-0.72117900000000001</v>
      </c>
      <c r="J81">
        <v>2.1204800000000001</v>
      </c>
      <c r="K81">
        <v>17.503966999999999</v>
      </c>
      <c r="L81">
        <v>9.5337379999999996</v>
      </c>
      <c r="M81">
        <v>74.229082000000005</v>
      </c>
      <c r="N81">
        <v>-0.51754</v>
      </c>
      <c r="O81">
        <v>14.133146999999999</v>
      </c>
      <c r="P81">
        <v>-0.77438899999999999</v>
      </c>
      <c r="Q81">
        <v>3.2246929999999998</v>
      </c>
      <c r="R81">
        <v>5.8178479999999997</v>
      </c>
      <c r="S81">
        <v>1.4723459999999999</v>
      </c>
      <c r="T81">
        <v>38.186140000000002</v>
      </c>
      <c r="U81">
        <v>4.5807010000000004</v>
      </c>
      <c r="V81">
        <v>-8.9110000000000005E-3</v>
      </c>
      <c r="W81">
        <v>3.1449999999999998E-3</v>
      </c>
      <c r="X81">
        <v>-2.4160000000000001E-2</v>
      </c>
      <c r="Y81">
        <v>5.8320000000000004E-3</v>
      </c>
    </row>
    <row r="82" spans="1:25" x14ac:dyDescent="0.25">
      <c r="A82">
        <v>350</v>
      </c>
      <c r="B82">
        <v>-3.8940000000000002E-2</v>
      </c>
      <c r="C82">
        <v>-4.9362000000000003E-2</v>
      </c>
      <c r="D82">
        <v>0.36739300000000003</v>
      </c>
      <c r="E82">
        <v>0.72454300000000005</v>
      </c>
      <c r="F82">
        <v>0.843607</v>
      </c>
      <c r="G82">
        <v>-2.2197000000000001E-2</v>
      </c>
      <c r="H82">
        <v>-0.396121</v>
      </c>
      <c r="I82">
        <v>-0.69085799999999997</v>
      </c>
      <c r="J82">
        <v>1.993805</v>
      </c>
      <c r="K82">
        <v>17.255344000000001</v>
      </c>
      <c r="L82">
        <v>9.1160390000000007</v>
      </c>
      <c r="M82">
        <v>73.334095000000005</v>
      </c>
      <c r="N82">
        <v>-0.52918900000000002</v>
      </c>
      <c r="O82">
        <v>13.514442000000001</v>
      </c>
      <c r="P82">
        <v>-0.96316100000000004</v>
      </c>
      <c r="Q82">
        <v>2.6421739999999998</v>
      </c>
      <c r="R82">
        <v>5.2082560000000004</v>
      </c>
      <c r="S82">
        <v>1.174858</v>
      </c>
      <c r="T82">
        <v>38.498151</v>
      </c>
      <c r="U82">
        <v>4.6543390000000002</v>
      </c>
      <c r="V82">
        <v>-2.9009999999999999E-3</v>
      </c>
      <c r="W82">
        <v>-6.7359999999999998E-3</v>
      </c>
      <c r="X82">
        <v>-2.8464E-2</v>
      </c>
      <c r="Y82">
        <v>7.3429999999999997E-3</v>
      </c>
    </row>
    <row r="83" spans="1:25" x14ac:dyDescent="0.25">
      <c r="A83">
        <v>352</v>
      </c>
      <c r="B83">
        <v>-3.4636E-2</v>
      </c>
      <c r="C83">
        <v>-6.0408000000000003E-2</v>
      </c>
      <c r="D83">
        <v>0.36073899999999998</v>
      </c>
      <c r="E83">
        <v>0.69586999999999999</v>
      </c>
      <c r="F83">
        <v>0.77246599999999999</v>
      </c>
      <c r="G83">
        <v>-2.8434000000000001E-2</v>
      </c>
      <c r="H83">
        <v>-0.35091699999999998</v>
      </c>
      <c r="I83">
        <v>-0.64881500000000003</v>
      </c>
      <c r="J83">
        <v>1.8655330000000001</v>
      </c>
      <c r="K83">
        <v>16.860413000000001</v>
      </c>
      <c r="L83">
        <v>8.6580069999999996</v>
      </c>
      <c r="M83">
        <v>71.709030999999996</v>
      </c>
      <c r="N83">
        <v>-0.53013399999999999</v>
      </c>
      <c r="O83">
        <v>12.825547</v>
      </c>
      <c r="P83">
        <v>-1.101399</v>
      </c>
      <c r="Q83">
        <v>2.1628289999999999</v>
      </c>
      <c r="R83">
        <v>4.648854</v>
      </c>
      <c r="S83">
        <v>0.931149</v>
      </c>
      <c r="T83">
        <v>38.489324000000003</v>
      </c>
      <c r="U83">
        <v>4.6908770000000004</v>
      </c>
      <c r="V83">
        <v>-2.0560000000000001E-3</v>
      </c>
      <c r="W83">
        <v>-8.7130000000000003E-3</v>
      </c>
      <c r="X83">
        <v>-3.5206000000000001E-2</v>
      </c>
      <c r="Y83">
        <v>1.0319E-2</v>
      </c>
    </row>
    <row r="84" spans="1:25" x14ac:dyDescent="0.25">
      <c r="A84">
        <v>354</v>
      </c>
      <c r="B84">
        <v>-3.4299000000000003E-2</v>
      </c>
      <c r="C84">
        <v>-6.0294E-2</v>
      </c>
      <c r="D84">
        <v>0.354153</v>
      </c>
      <c r="E84">
        <v>0.68054599999999998</v>
      </c>
      <c r="F84">
        <v>0.70469800000000005</v>
      </c>
      <c r="G84">
        <v>-3.1421999999999999E-2</v>
      </c>
      <c r="H84">
        <v>-0.31013000000000002</v>
      </c>
      <c r="I84">
        <v>-0.60346900000000003</v>
      </c>
      <c r="J84">
        <v>1.739644</v>
      </c>
      <c r="K84">
        <v>16.365041999999999</v>
      </c>
      <c r="L84">
        <v>8.1742589999999993</v>
      </c>
      <c r="M84">
        <v>69.567074000000005</v>
      </c>
      <c r="N84">
        <v>-0.51854500000000003</v>
      </c>
      <c r="O84">
        <v>12.071652</v>
      </c>
      <c r="P84">
        <v>-1.1906019999999999</v>
      </c>
      <c r="Q84">
        <v>1.768127</v>
      </c>
      <c r="R84">
        <v>4.1544910000000002</v>
      </c>
      <c r="S84">
        <v>0.72981499999999999</v>
      </c>
      <c r="T84">
        <v>38.184472</v>
      </c>
      <c r="U84">
        <v>4.6724629999999996</v>
      </c>
      <c r="V84">
        <v>-5.2399999999999999E-3</v>
      </c>
      <c r="W84">
        <v>-9.5320000000000005E-3</v>
      </c>
      <c r="X84">
        <v>-3.7386000000000003E-2</v>
      </c>
      <c r="Y84">
        <v>1.1625999999999999E-2</v>
      </c>
    </row>
    <row r="85" spans="1:25" x14ac:dyDescent="0.25">
      <c r="A85">
        <v>356</v>
      </c>
      <c r="B85">
        <v>-2.9614999999999999E-2</v>
      </c>
      <c r="C85">
        <v>-5.0542999999999998E-2</v>
      </c>
      <c r="D85">
        <v>0.35978500000000002</v>
      </c>
      <c r="E85">
        <v>0.67180300000000004</v>
      </c>
      <c r="F85">
        <v>0.64016600000000001</v>
      </c>
      <c r="G85">
        <v>-2.2176000000000001E-2</v>
      </c>
      <c r="H85">
        <v>-0.27504600000000001</v>
      </c>
      <c r="I85">
        <v>-0.56198300000000001</v>
      </c>
      <c r="J85">
        <v>1.6303289999999999</v>
      </c>
      <c r="K85">
        <v>15.803445999999999</v>
      </c>
      <c r="L85">
        <v>7.6722390000000003</v>
      </c>
      <c r="M85">
        <v>67.176079999999999</v>
      </c>
      <c r="N85">
        <v>-0.50439199999999995</v>
      </c>
      <c r="O85">
        <v>11.276507000000001</v>
      </c>
      <c r="P85">
        <v>-1.238882</v>
      </c>
      <c r="Q85">
        <v>1.438631</v>
      </c>
      <c r="R85">
        <v>3.7043490000000001</v>
      </c>
      <c r="S85">
        <v>0.57441799999999998</v>
      </c>
      <c r="T85">
        <v>37.679080999999996</v>
      </c>
      <c r="U85">
        <v>4.5870920000000002</v>
      </c>
      <c r="V85">
        <v>-8.2000000000000001E-5</v>
      </c>
      <c r="W85">
        <v>1.66E-4</v>
      </c>
      <c r="X85">
        <v>-3.9403000000000001E-2</v>
      </c>
      <c r="Y85">
        <v>9.6200000000000001E-3</v>
      </c>
    </row>
    <row r="86" spans="1:25" x14ac:dyDescent="0.25">
      <c r="A86">
        <v>358</v>
      </c>
      <c r="B86">
        <v>-2.8493000000000001E-2</v>
      </c>
      <c r="C86">
        <v>-4.6761999999999998E-2</v>
      </c>
      <c r="D86">
        <v>0.35971500000000001</v>
      </c>
      <c r="E86">
        <v>0.66898100000000005</v>
      </c>
      <c r="F86">
        <v>0.59289499999999995</v>
      </c>
      <c r="G86">
        <v>-2.5066000000000001E-2</v>
      </c>
      <c r="H86">
        <v>-0.23361100000000001</v>
      </c>
      <c r="I86">
        <v>-0.53027100000000005</v>
      </c>
      <c r="J86">
        <v>1.533131</v>
      </c>
      <c r="K86">
        <v>15.252843</v>
      </c>
      <c r="L86">
        <v>7.1576029999999999</v>
      </c>
      <c r="M86">
        <v>64.812392000000003</v>
      </c>
      <c r="N86">
        <v>-0.48361799999999999</v>
      </c>
      <c r="O86">
        <v>10.444934</v>
      </c>
      <c r="P86">
        <v>-1.24848</v>
      </c>
      <c r="Q86">
        <v>1.1702600000000001</v>
      </c>
      <c r="R86">
        <v>3.2941720000000001</v>
      </c>
      <c r="S86">
        <v>0.45905400000000002</v>
      </c>
      <c r="T86">
        <v>37.088366999999998</v>
      </c>
      <c r="U86">
        <v>4.4565770000000002</v>
      </c>
      <c r="V86">
        <v>6.0049999999999999E-3</v>
      </c>
      <c r="W86">
        <v>8.3090000000000004E-3</v>
      </c>
      <c r="X86">
        <v>-4.4902999999999998E-2</v>
      </c>
      <c r="Y86">
        <v>9.7599999999999996E-3</v>
      </c>
    </row>
    <row r="87" spans="1:25" x14ac:dyDescent="0.25">
      <c r="A87">
        <v>360</v>
      </c>
      <c r="B87">
        <v>-2.3907000000000001E-2</v>
      </c>
      <c r="C87">
        <v>-4.0134000000000003E-2</v>
      </c>
      <c r="D87">
        <v>0.36276599999999998</v>
      </c>
      <c r="E87">
        <v>0.67549199999999998</v>
      </c>
      <c r="F87">
        <v>0.55676899999999996</v>
      </c>
      <c r="G87">
        <v>-3.0313E-2</v>
      </c>
      <c r="H87">
        <v>-0.19556299999999999</v>
      </c>
      <c r="I87">
        <v>-0.49776700000000002</v>
      </c>
      <c r="J87">
        <v>1.4414370000000001</v>
      </c>
      <c r="K87">
        <v>14.745901</v>
      </c>
      <c r="L87">
        <v>6.6470969999999996</v>
      </c>
      <c r="M87">
        <v>62.656458000000001</v>
      </c>
      <c r="N87">
        <v>-0.45605099999999998</v>
      </c>
      <c r="O87">
        <v>9.6226149999999997</v>
      </c>
      <c r="P87">
        <v>-1.2420040000000001</v>
      </c>
      <c r="Q87">
        <v>0.95130800000000004</v>
      </c>
      <c r="R87">
        <v>2.9186730000000001</v>
      </c>
      <c r="S87">
        <v>0.35704599999999997</v>
      </c>
      <c r="T87">
        <v>36.456212999999998</v>
      </c>
      <c r="U87">
        <v>4.2895159999999999</v>
      </c>
      <c r="V87">
        <v>-1.016E-3</v>
      </c>
      <c r="W87">
        <v>1.3278E-2</v>
      </c>
      <c r="X87">
        <v>-4.5258E-2</v>
      </c>
      <c r="Y87">
        <v>7.0419999999999996E-3</v>
      </c>
    </row>
    <row r="88" spans="1:25" x14ac:dyDescent="0.25">
      <c r="A88">
        <v>362</v>
      </c>
      <c r="B88">
        <v>-1.7151E-2</v>
      </c>
      <c r="C88">
        <v>-3.6902999999999998E-2</v>
      </c>
      <c r="D88">
        <v>0.36355900000000002</v>
      </c>
      <c r="E88">
        <v>0.660941</v>
      </c>
      <c r="F88">
        <v>0.50943799999999995</v>
      </c>
      <c r="G88">
        <v>-1.9932999999999999E-2</v>
      </c>
      <c r="H88">
        <v>-0.158585</v>
      </c>
      <c r="I88">
        <v>-0.47633300000000001</v>
      </c>
      <c r="J88">
        <v>1.365505</v>
      </c>
      <c r="K88">
        <v>14.28978</v>
      </c>
      <c r="L88">
        <v>6.1681309999999998</v>
      </c>
      <c r="M88">
        <v>60.709836000000003</v>
      </c>
      <c r="N88">
        <v>-0.43833</v>
      </c>
      <c r="O88">
        <v>8.8288630000000001</v>
      </c>
      <c r="P88">
        <v>-1.211633</v>
      </c>
      <c r="Q88">
        <v>0.76690800000000003</v>
      </c>
      <c r="R88">
        <v>2.5777869999999998</v>
      </c>
      <c r="S88">
        <v>0.28176899999999999</v>
      </c>
      <c r="T88">
        <v>35.822495000000004</v>
      </c>
      <c r="U88">
        <v>4.097334</v>
      </c>
      <c r="V88">
        <v>3.2880000000000001E-3</v>
      </c>
      <c r="W88">
        <v>1.7117E-2</v>
      </c>
      <c r="X88">
        <v>-4.8106000000000003E-2</v>
      </c>
      <c r="Y88">
        <v>5.5059999999999996E-3</v>
      </c>
    </row>
    <row r="89" spans="1:25" x14ac:dyDescent="0.25">
      <c r="A89">
        <v>364</v>
      </c>
      <c r="B89">
        <v>-1.5646E-2</v>
      </c>
      <c r="C89">
        <v>-4.4352000000000003E-2</v>
      </c>
      <c r="D89">
        <v>0.36205100000000001</v>
      </c>
      <c r="E89">
        <v>0.66043600000000002</v>
      </c>
      <c r="F89">
        <v>0.47174100000000002</v>
      </c>
      <c r="G89">
        <v>-1.6251000000000002E-2</v>
      </c>
      <c r="H89">
        <v>-0.126858</v>
      </c>
      <c r="I89">
        <v>-0.45274900000000001</v>
      </c>
      <c r="J89">
        <v>1.296478</v>
      </c>
      <c r="K89">
        <v>13.834896000000001</v>
      </c>
      <c r="L89">
        <v>5.7075459999999998</v>
      </c>
      <c r="M89">
        <v>58.743935</v>
      </c>
      <c r="N89">
        <v>-0.40199299999999999</v>
      </c>
      <c r="O89">
        <v>8.0354960000000002</v>
      </c>
      <c r="P89">
        <v>-1.1961999999999999</v>
      </c>
      <c r="Q89">
        <v>0.59698099999999998</v>
      </c>
      <c r="R89">
        <v>2.2368779999999999</v>
      </c>
      <c r="S89">
        <v>0.21126300000000001</v>
      </c>
      <c r="T89">
        <v>35.120035000000001</v>
      </c>
      <c r="U89">
        <v>3.8990749999999998</v>
      </c>
      <c r="V89" s="117">
        <v>2.48353E-6</v>
      </c>
      <c r="W89">
        <v>9.6399999999999993E-3</v>
      </c>
      <c r="X89">
        <v>-4.3223999999999999E-2</v>
      </c>
      <c r="Y89">
        <v>9.3259999999999992E-3</v>
      </c>
    </row>
    <row r="90" spans="1:25" x14ac:dyDescent="0.25">
      <c r="A90">
        <v>366</v>
      </c>
      <c r="B90">
        <v>-1.1729E-2</v>
      </c>
      <c r="C90">
        <v>-5.3726000000000003E-2</v>
      </c>
      <c r="D90">
        <v>0.37293500000000002</v>
      </c>
      <c r="E90">
        <v>0.67676599999999998</v>
      </c>
      <c r="F90">
        <v>0.45524999999999999</v>
      </c>
      <c r="G90">
        <v>-9.4479999999999998E-3</v>
      </c>
      <c r="H90">
        <v>-9.6193000000000001E-2</v>
      </c>
      <c r="I90">
        <v>-0.42481600000000003</v>
      </c>
      <c r="J90">
        <v>1.2336499999999999</v>
      </c>
      <c r="K90">
        <v>13.377219999999999</v>
      </c>
      <c r="L90">
        <v>5.3176490000000003</v>
      </c>
      <c r="M90">
        <v>56.717860000000002</v>
      </c>
      <c r="N90">
        <v>-0.36809999999999998</v>
      </c>
      <c r="O90">
        <v>7.354463</v>
      </c>
      <c r="P90">
        <v>-1.1798839999999999</v>
      </c>
      <c r="Q90">
        <v>0.46405200000000002</v>
      </c>
      <c r="R90">
        <v>1.9387829999999999</v>
      </c>
      <c r="S90">
        <v>0.163794</v>
      </c>
      <c r="T90">
        <v>34.280563000000001</v>
      </c>
      <c r="U90">
        <v>3.6993550000000002</v>
      </c>
      <c r="V90">
        <v>-1.0873000000000001E-2</v>
      </c>
      <c r="W90">
        <v>2.4520000000000002E-3</v>
      </c>
      <c r="X90">
        <v>-4.6589999999999999E-2</v>
      </c>
      <c r="Y90">
        <v>1.1445E-2</v>
      </c>
    </row>
    <row r="91" spans="1:25" x14ac:dyDescent="0.25">
      <c r="A91">
        <v>368</v>
      </c>
      <c r="B91">
        <v>-1.9075000000000002E-2</v>
      </c>
      <c r="C91">
        <v>-4.9879E-2</v>
      </c>
      <c r="D91">
        <v>0.37332700000000002</v>
      </c>
      <c r="E91">
        <v>0.68311200000000005</v>
      </c>
      <c r="F91">
        <v>0.44257200000000002</v>
      </c>
      <c r="G91">
        <v>-2.8990000000000001E-3</v>
      </c>
      <c r="H91">
        <v>-7.7564999999999995E-2</v>
      </c>
      <c r="I91">
        <v>-0.40220499999999998</v>
      </c>
      <c r="J91">
        <v>1.1890879999999999</v>
      </c>
      <c r="K91">
        <v>12.879042999999999</v>
      </c>
      <c r="L91">
        <v>4.9882340000000003</v>
      </c>
      <c r="M91">
        <v>54.433191000000001</v>
      </c>
      <c r="N91">
        <v>-0.34092800000000001</v>
      </c>
      <c r="O91">
        <v>6.7730399999999999</v>
      </c>
      <c r="P91">
        <v>-1.1578839999999999</v>
      </c>
      <c r="Q91">
        <v>0.36894199999999999</v>
      </c>
      <c r="R91">
        <v>1.7017420000000001</v>
      </c>
      <c r="S91">
        <v>0.13513600000000001</v>
      </c>
      <c r="T91">
        <v>33.228468999999997</v>
      </c>
      <c r="U91">
        <v>3.492105</v>
      </c>
      <c r="V91">
        <v>-1.1571E-2</v>
      </c>
      <c r="W91">
        <v>-6.8869999999999999E-3</v>
      </c>
      <c r="X91">
        <v>-5.2692999999999997E-2</v>
      </c>
      <c r="Y91">
        <v>1.1357000000000001E-2</v>
      </c>
    </row>
    <row r="92" spans="1:25" x14ac:dyDescent="0.25">
      <c r="A92">
        <v>370</v>
      </c>
      <c r="B92">
        <v>-2.4386000000000001E-2</v>
      </c>
      <c r="C92">
        <v>-4.5221999999999998E-2</v>
      </c>
      <c r="D92">
        <v>0.35676400000000003</v>
      </c>
      <c r="E92">
        <v>0.68363499999999999</v>
      </c>
      <c r="F92">
        <v>0.42659000000000002</v>
      </c>
      <c r="G92">
        <v>7.4570000000000001E-3</v>
      </c>
      <c r="H92">
        <v>-6.1353999999999999E-2</v>
      </c>
      <c r="I92">
        <v>-0.38459199999999999</v>
      </c>
      <c r="J92">
        <v>1.147203</v>
      </c>
      <c r="K92">
        <v>12.268888</v>
      </c>
      <c r="L92">
        <v>4.6724480000000002</v>
      </c>
      <c r="M92">
        <v>51.631717000000002</v>
      </c>
      <c r="N92">
        <v>-0.30340899999999998</v>
      </c>
      <c r="O92">
        <v>6.2208249999999996</v>
      </c>
      <c r="P92">
        <v>-1.146007</v>
      </c>
      <c r="Q92">
        <v>0.281976</v>
      </c>
      <c r="R92">
        <v>1.476807</v>
      </c>
      <c r="S92">
        <v>0.101005</v>
      </c>
      <c r="T92">
        <v>31.883818999999999</v>
      </c>
      <c r="U92">
        <v>3.2579739999999999</v>
      </c>
      <c r="V92">
        <v>-1.4083999999999999E-2</v>
      </c>
      <c r="W92">
        <v>-3.3909999999999999E-3</v>
      </c>
      <c r="X92">
        <v>-4.9907E-2</v>
      </c>
      <c r="Y92">
        <v>4.7699999999999999E-3</v>
      </c>
    </row>
    <row r="93" spans="1:25" x14ac:dyDescent="0.25">
      <c r="A93">
        <v>372</v>
      </c>
      <c r="B93">
        <v>-1.3047E-2</v>
      </c>
      <c r="C93">
        <v>-3.3839000000000001E-2</v>
      </c>
      <c r="D93">
        <v>0.351352</v>
      </c>
      <c r="E93">
        <v>0.68919600000000003</v>
      </c>
      <c r="F93">
        <v>0.40718199999999999</v>
      </c>
      <c r="G93">
        <v>1.1013E-2</v>
      </c>
      <c r="H93">
        <v>-2.8816000000000001E-2</v>
      </c>
      <c r="I93">
        <v>-0.37273000000000001</v>
      </c>
      <c r="J93">
        <v>1.102708</v>
      </c>
      <c r="K93">
        <v>11.518986</v>
      </c>
      <c r="L93">
        <v>4.3726779999999996</v>
      </c>
      <c r="M93">
        <v>48.186813000000001</v>
      </c>
      <c r="N93">
        <v>-0.261573</v>
      </c>
      <c r="O93">
        <v>5.6983480000000002</v>
      </c>
      <c r="P93">
        <v>-1.107726</v>
      </c>
      <c r="Q93">
        <v>0.20899000000000001</v>
      </c>
      <c r="R93">
        <v>1.265307</v>
      </c>
      <c r="S93">
        <v>8.1483E-2</v>
      </c>
      <c r="T93">
        <v>30.146585999999999</v>
      </c>
      <c r="U93">
        <v>2.9696910000000001</v>
      </c>
      <c r="V93">
        <v>-9.7099999999999997E-4</v>
      </c>
      <c r="W93">
        <v>-6.1700000000000004E-4</v>
      </c>
      <c r="X93">
        <v>-4.666E-2</v>
      </c>
      <c r="Y93">
        <v>2.6700000000000001E-3</v>
      </c>
    </row>
    <row r="94" spans="1:25" x14ac:dyDescent="0.25">
      <c r="A94">
        <v>374</v>
      </c>
      <c r="B94">
        <v>-1.1232000000000001E-2</v>
      </c>
      <c r="C94">
        <v>-2.6571000000000001E-2</v>
      </c>
      <c r="D94">
        <v>0.35831600000000002</v>
      </c>
      <c r="E94">
        <v>0.69624699999999995</v>
      </c>
      <c r="F94">
        <v>0.38906400000000002</v>
      </c>
      <c r="G94">
        <v>1.0148000000000001E-2</v>
      </c>
      <c r="H94">
        <v>-1.2992999999999999E-2</v>
      </c>
      <c r="I94">
        <v>-0.36254900000000001</v>
      </c>
      <c r="J94">
        <v>1.0693049999999999</v>
      </c>
      <c r="K94">
        <v>10.716608000000001</v>
      </c>
      <c r="L94">
        <v>4.1096729999999999</v>
      </c>
      <c r="M94">
        <v>44.584611000000002</v>
      </c>
      <c r="N94">
        <v>-0.22036700000000001</v>
      </c>
      <c r="O94">
        <v>5.2324549999999999</v>
      </c>
      <c r="P94">
        <v>-1.0698289999999999</v>
      </c>
      <c r="Q94">
        <v>0.14583199999999999</v>
      </c>
      <c r="R94">
        <v>1.081745</v>
      </c>
      <c r="S94">
        <v>6.2630000000000005E-2</v>
      </c>
      <c r="T94">
        <v>28.230456</v>
      </c>
      <c r="U94">
        <v>2.6474199999999999</v>
      </c>
      <c r="V94">
        <v>1.0036E-2</v>
      </c>
      <c r="W94">
        <v>-4.5729999999999998E-3</v>
      </c>
      <c r="X94">
        <v>-4.4032000000000002E-2</v>
      </c>
      <c r="Y94">
        <v>1.869E-3</v>
      </c>
    </row>
    <row r="95" spans="1:25" x14ac:dyDescent="0.25">
      <c r="A95">
        <v>376</v>
      </c>
      <c r="B95">
        <v>-1.9094E-2</v>
      </c>
      <c r="C95">
        <v>-3.5576999999999998E-2</v>
      </c>
      <c r="D95">
        <v>0.351798</v>
      </c>
      <c r="E95">
        <v>0.68847999999999998</v>
      </c>
      <c r="F95">
        <v>0.37421300000000002</v>
      </c>
      <c r="G95">
        <v>2.5943999999999998E-2</v>
      </c>
      <c r="H95">
        <v>-2.9199999999999999E-3</v>
      </c>
      <c r="I95">
        <v>-0.35433700000000001</v>
      </c>
      <c r="J95">
        <v>1.0422720000000001</v>
      </c>
      <c r="K95">
        <v>9.9085129999999992</v>
      </c>
      <c r="L95">
        <v>3.876852</v>
      </c>
      <c r="M95">
        <v>41.084384999999997</v>
      </c>
      <c r="N95">
        <v>-0.16719000000000001</v>
      </c>
      <c r="O95">
        <v>4.7961390000000002</v>
      </c>
      <c r="P95">
        <v>-1.0237590000000001</v>
      </c>
      <c r="Q95">
        <v>0.101925</v>
      </c>
      <c r="R95">
        <v>0.94035000000000002</v>
      </c>
      <c r="S95">
        <v>5.0055000000000002E-2</v>
      </c>
      <c r="T95">
        <v>26.251702999999999</v>
      </c>
      <c r="U95">
        <v>2.301158</v>
      </c>
      <c r="V95">
        <v>7.4310000000000001E-3</v>
      </c>
      <c r="W95">
        <v>-1.8519999999999999E-3</v>
      </c>
      <c r="X95">
        <v>-4.2768E-2</v>
      </c>
      <c r="Y95">
        <v>1.503E-3</v>
      </c>
    </row>
    <row r="96" spans="1:25" x14ac:dyDescent="0.25">
      <c r="A96">
        <v>378</v>
      </c>
      <c r="B96">
        <v>-2.0944000000000001E-2</v>
      </c>
      <c r="C96">
        <v>-4.1000000000000002E-2</v>
      </c>
      <c r="D96">
        <v>0.347136</v>
      </c>
      <c r="E96">
        <v>0.69136799999999998</v>
      </c>
      <c r="F96">
        <v>0.35933900000000002</v>
      </c>
      <c r="G96">
        <v>3.2750000000000001E-2</v>
      </c>
      <c r="H96">
        <v>1.2222E-2</v>
      </c>
      <c r="I96">
        <v>-0.34327999999999997</v>
      </c>
      <c r="J96">
        <v>1.012715</v>
      </c>
      <c r="K96">
        <v>9.1431590000000007</v>
      </c>
      <c r="L96">
        <v>3.6613389999999999</v>
      </c>
      <c r="M96">
        <v>37.886499999999998</v>
      </c>
      <c r="N96">
        <v>-0.11595</v>
      </c>
      <c r="O96">
        <v>4.3850369999999996</v>
      </c>
      <c r="P96">
        <v>-0.95692600000000005</v>
      </c>
      <c r="Q96">
        <v>6.4933000000000005E-2</v>
      </c>
      <c r="R96">
        <v>0.81917099999999998</v>
      </c>
      <c r="S96">
        <v>4.5850000000000002E-2</v>
      </c>
      <c r="T96">
        <v>24.293303000000002</v>
      </c>
      <c r="U96">
        <v>1.936393</v>
      </c>
      <c r="V96">
        <v>-5.2700000000000002E-4</v>
      </c>
      <c r="W96">
        <v>-1.6440000000000001E-3</v>
      </c>
      <c r="X96">
        <v>-3.9870000000000003E-2</v>
      </c>
      <c r="Y96">
        <v>2.2929999999999999E-3</v>
      </c>
    </row>
    <row r="97" spans="1:25" x14ac:dyDescent="0.25">
      <c r="A97">
        <v>380</v>
      </c>
      <c r="B97">
        <v>-1.4009000000000001E-2</v>
      </c>
      <c r="C97">
        <v>-3.5180999999999997E-2</v>
      </c>
      <c r="D97">
        <v>0.345636</v>
      </c>
      <c r="E97">
        <v>0.69104200000000005</v>
      </c>
      <c r="F97">
        <v>0.34390100000000001</v>
      </c>
      <c r="G97">
        <v>5.3552000000000002E-2</v>
      </c>
      <c r="H97">
        <v>3.0224999999999998E-2</v>
      </c>
      <c r="I97">
        <v>-0.33762700000000001</v>
      </c>
      <c r="J97">
        <v>0.98625099999999999</v>
      </c>
      <c r="K97">
        <v>8.5034829999999992</v>
      </c>
      <c r="L97">
        <v>3.4550890000000001</v>
      </c>
      <c r="M97">
        <v>35.227269</v>
      </c>
      <c r="N97">
        <v>-6.6907999999999995E-2</v>
      </c>
      <c r="O97">
        <v>3.9983719999999998</v>
      </c>
      <c r="P97">
        <v>-0.89893699999999999</v>
      </c>
      <c r="Q97">
        <v>4.1227E-2</v>
      </c>
      <c r="R97">
        <v>0.71541500000000002</v>
      </c>
      <c r="S97">
        <v>3.5324000000000001E-2</v>
      </c>
      <c r="T97">
        <v>22.518176</v>
      </c>
      <c r="U97">
        <v>1.5946709999999999</v>
      </c>
      <c r="V97">
        <v>-8.7220000000000006E-3</v>
      </c>
      <c r="W97">
        <v>5.6800000000000004E-4</v>
      </c>
      <c r="X97">
        <v>-3.0377999999999999E-2</v>
      </c>
      <c r="Y97">
        <v>1.642E-3</v>
      </c>
    </row>
    <row r="98" spans="1:25" x14ac:dyDescent="0.25">
      <c r="A98">
        <v>382</v>
      </c>
      <c r="B98">
        <v>-1.191E-2</v>
      </c>
      <c r="C98">
        <v>-2.3591999999999998E-2</v>
      </c>
      <c r="D98">
        <v>0.336428</v>
      </c>
      <c r="E98">
        <v>0.67153600000000002</v>
      </c>
      <c r="F98">
        <v>0.33351999999999998</v>
      </c>
      <c r="G98">
        <v>7.0112999999999995E-2</v>
      </c>
      <c r="H98">
        <v>6.4453999999999997E-2</v>
      </c>
      <c r="I98">
        <v>-0.33993800000000002</v>
      </c>
      <c r="J98">
        <v>0.96068799999999999</v>
      </c>
      <c r="K98">
        <v>7.9496840000000004</v>
      </c>
      <c r="L98">
        <v>3.2617590000000001</v>
      </c>
      <c r="M98">
        <v>32.991</v>
      </c>
      <c r="N98">
        <v>-1.9129E-2</v>
      </c>
      <c r="O98">
        <v>3.6051310000000001</v>
      </c>
      <c r="P98">
        <v>-0.84555199999999997</v>
      </c>
      <c r="Q98">
        <v>2.7947E-2</v>
      </c>
      <c r="R98">
        <v>0.624776</v>
      </c>
      <c r="S98">
        <v>2.6388999999999999E-2</v>
      </c>
      <c r="T98">
        <v>20.829065</v>
      </c>
      <c r="U98">
        <v>1.2633760000000001</v>
      </c>
      <c r="V98">
        <v>-1.0925000000000001E-2</v>
      </c>
      <c r="W98">
        <v>1.278E-2</v>
      </c>
      <c r="X98">
        <v>-2.6453999999999998E-2</v>
      </c>
      <c r="Y98">
        <v>1.4909999999999999E-3</v>
      </c>
    </row>
    <row r="99" spans="1:25" x14ac:dyDescent="0.25">
      <c r="A99">
        <v>384</v>
      </c>
      <c r="B99">
        <v>-1.1972999999999999E-2</v>
      </c>
      <c r="C99">
        <v>-2.2800000000000001E-2</v>
      </c>
      <c r="D99">
        <v>0.31543500000000002</v>
      </c>
      <c r="E99">
        <v>0.66238200000000003</v>
      </c>
      <c r="F99">
        <v>0.32356600000000002</v>
      </c>
      <c r="G99">
        <v>7.3012999999999995E-2</v>
      </c>
      <c r="H99">
        <v>7.7349000000000001E-2</v>
      </c>
      <c r="I99">
        <v>-0.33879900000000002</v>
      </c>
      <c r="J99">
        <v>0.92679500000000004</v>
      </c>
      <c r="K99">
        <v>7.5017339999999999</v>
      </c>
      <c r="L99">
        <v>3.0735070000000002</v>
      </c>
      <c r="M99">
        <v>31.338562</v>
      </c>
      <c r="N99">
        <v>1.575E-2</v>
      </c>
      <c r="O99">
        <v>3.2291840000000001</v>
      </c>
      <c r="P99">
        <v>-0.78157299999999996</v>
      </c>
      <c r="Q99">
        <v>1.418E-2</v>
      </c>
      <c r="R99">
        <v>0.53448700000000005</v>
      </c>
      <c r="S99">
        <v>2.3668999999999999E-2</v>
      </c>
      <c r="T99">
        <v>19.339158000000001</v>
      </c>
      <c r="U99">
        <v>0.965387</v>
      </c>
      <c r="V99">
        <v>-5.1279999999999997E-3</v>
      </c>
      <c r="W99">
        <v>9.7160000000000007E-3</v>
      </c>
      <c r="X99">
        <v>-2.8407999999999999E-2</v>
      </c>
      <c r="Y99">
        <v>1.1130000000000001E-3</v>
      </c>
    </row>
    <row r="100" spans="1:25" x14ac:dyDescent="0.25">
      <c r="A100">
        <v>386</v>
      </c>
      <c r="B100">
        <v>-7.1659999999999996E-3</v>
      </c>
      <c r="C100">
        <v>-2.7189000000000001E-2</v>
      </c>
      <c r="D100">
        <v>0.27921499999999999</v>
      </c>
      <c r="E100">
        <v>0.64114400000000005</v>
      </c>
      <c r="F100">
        <v>0.30945499999999998</v>
      </c>
      <c r="G100">
        <v>9.0159000000000003E-2</v>
      </c>
      <c r="H100">
        <v>8.0567E-2</v>
      </c>
      <c r="I100">
        <v>-0.32722899999999999</v>
      </c>
      <c r="J100">
        <v>0.88821399999999995</v>
      </c>
      <c r="K100">
        <v>7.180974</v>
      </c>
      <c r="L100">
        <v>2.867902</v>
      </c>
      <c r="M100">
        <v>30.186945000000001</v>
      </c>
      <c r="N100">
        <v>3.5365000000000001E-2</v>
      </c>
      <c r="O100">
        <v>2.8656030000000001</v>
      </c>
      <c r="P100">
        <v>-0.70917300000000005</v>
      </c>
      <c r="Q100">
        <v>5.9299999999999999E-4</v>
      </c>
      <c r="R100">
        <v>0.46538800000000002</v>
      </c>
      <c r="S100">
        <v>1.0161999999999999E-2</v>
      </c>
      <c r="T100">
        <v>18.018080999999999</v>
      </c>
      <c r="U100">
        <v>0.72442200000000001</v>
      </c>
      <c r="V100">
        <v>1.022E-2</v>
      </c>
      <c r="W100">
        <v>9.7999999999999997E-5</v>
      </c>
      <c r="X100">
        <v>-2.2974999999999999E-2</v>
      </c>
      <c r="Y100">
        <v>2.2179999999999999E-3</v>
      </c>
    </row>
    <row r="101" spans="1:25" x14ac:dyDescent="0.25">
      <c r="A101">
        <v>388</v>
      </c>
      <c r="B101">
        <v>-1.575E-3</v>
      </c>
      <c r="C101">
        <v>-3.2981999999999997E-2</v>
      </c>
      <c r="D101">
        <v>0.25682899999999997</v>
      </c>
      <c r="E101">
        <v>0.61069300000000004</v>
      </c>
      <c r="F101">
        <v>0.29782700000000001</v>
      </c>
      <c r="G101">
        <v>0.110375</v>
      </c>
      <c r="H101">
        <v>9.5212000000000005E-2</v>
      </c>
      <c r="I101">
        <v>-0.31207299999999999</v>
      </c>
      <c r="J101">
        <v>0.84792299999999998</v>
      </c>
      <c r="K101">
        <v>6.964575</v>
      </c>
      <c r="L101">
        <v>2.6688200000000002</v>
      </c>
      <c r="M101">
        <v>29.508247999999998</v>
      </c>
      <c r="N101">
        <v>5.0446999999999999E-2</v>
      </c>
      <c r="O101">
        <v>2.537738</v>
      </c>
      <c r="P101">
        <v>-0.63978400000000002</v>
      </c>
      <c r="Q101">
        <v>-6.2560000000000003E-3</v>
      </c>
      <c r="R101">
        <v>0.40979900000000002</v>
      </c>
      <c r="S101">
        <v>-5.7149999999999996E-3</v>
      </c>
      <c r="T101">
        <v>16.916758999999999</v>
      </c>
      <c r="U101">
        <v>0.54234499999999997</v>
      </c>
      <c r="V101">
        <v>4.5750000000000001E-3</v>
      </c>
      <c r="W101">
        <v>3.006E-3</v>
      </c>
      <c r="X101">
        <v>-1.8998999999999999E-2</v>
      </c>
      <c r="Y101">
        <v>2.2539999999999999E-3</v>
      </c>
    </row>
    <row r="102" spans="1:25" x14ac:dyDescent="0.25">
      <c r="A102">
        <v>390</v>
      </c>
      <c r="B102">
        <v>-1.456E-3</v>
      </c>
      <c r="C102">
        <v>-3.6181999999999999E-2</v>
      </c>
      <c r="D102">
        <v>0.23624000000000001</v>
      </c>
      <c r="E102">
        <v>0.58667800000000003</v>
      </c>
      <c r="F102">
        <v>0.27979900000000002</v>
      </c>
      <c r="G102">
        <v>0.125915</v>
      </c>
      <c r="H102">
        <v>0.11237999999999999</v>
      </c>
      <c r="I102">
        <v>-0.298037</v>
      </c>
      <c r="J102">
        <v>0.80556700000000003</v>
      </c>
      <c r="K102">
        <v>6.8036190000000003</v>
      </c>
      <c r="L102">
        <v>2.44468</v>
      </c>
      <c r="M102">
        <v>29.12509</v>
      </c>
      <c r="N102">
        <v>8.5775000000000004E-2</v>
      </c>
      <c r="O102">
        <v>2.2108059999999998</v>
      </c>
      <c r="P102">
        <v>-0.57454499999999997</v>
      </c>
      <c r="Q102">
        <v>-4.8000000000000001E-5</v>
      </c>
      <c r="R102">
        <v>0.342165</v>
      </c>
      <c r="S102">
        <v>-1.0461E-2</v>
      </c>
      <c r="T102">
        <v>15.893371999999999</v>
      </c>
      <c r="U102">
        <v>0.38795299999999999</v>
      </c>
      <c r="V102">
        <v>-8.0619999999999997E-3</v>
      </c>
      <c r="W102">
        <v>-2.33E-4</v>
      </c>
      <c r="X102">
        <v>-8.541E-3</v>
      </c>
      <c r="Y102">
        <v>5.4669999999999996E-3</v>
      </c>
    </row>
    <row r="103" spans="1:25" x14ac:dyDescent="0.25">
      <c r="A103">
        <v>392</v>
      </c>
      <c r="B103">
        <v>-1.1919999999999999E-3</v>
      </c>
      <c r="C103">
        <v>-3.2094999999999999E-2</v>
      </c>
      <c r="D103">
        <v>0.22587699999999999</v>
      </c>
      <c r="E103">
        <v>0.54657</v>
      </c>
      <c r="F103">
        <v>0.25534099999999998</v>
      </c>
      <c r="G103">
        <v>0.13120899999999999</v>
      </c>
      <c r="H103">
        <v>0.12562799999999999</v>
      </c>
      <c r="I103">
        <v>-0.27854400000000001</v>
      </c>
      <c r="J103">
        <v>0.75938300000000003</v>
      </c>
      <c r="K103">
        <v>6.7021280000000001</v>
      </c>
      <c r="L103">
        <v>2.224828</v>
      </c>
      <c r="M103">
        <v>28.963564999999999</v>
      </c>
      <c r="N103">
        <v>0.105943</v>
      </c>
      <c r="O103">
        <v>1.9089719999999999</v>
      </c>
      <c r="P103">
        <v>-0.51433899999999999</v>
      </c>
      <c r="Q103">
        <v>-5.437E-3</v>
      </c>
      <c r="R103">
        <v>0.28253299999999998</v>
      </c>
      <c r="S103">
        <v>-9.1050000000000002E-3</v>
      </c>
      <c r="T103">
        <v>14.983181999999999</v>
      </c>
      <c r="U103">
        <v>0.27696399999999999</v>
      </c>
      <c r="V103">
        <v>-5.0509999999999999E-3</v>
      </c>
      <c r="W103">
        <v>-5.6509999999999998E-3</v>
      </c>
      <c r="X103">
        <v>-5.0239999999999998E-3</v>
      </c>
      <c r="Y103">
        <v>9.1439999999999994E-3</v>
      </c>
    </row>
    <row r="104" spans="1:25" x14ac:dyDescent="0.25">
      <c r="A104">
        <v>394</v>
      </c>
      <c r="B104">
        <v>-4.0860000000000002E-3</v>
      </c>
      <c r="C104">
        <v>-3.0735999999999999E-2</v>
      </c>
      <c r="D104">
        <v>0.228294</v>
      </c>
      <c r="E104">
        <v>0.50673299999999999</v>
      </c>
      <c r="F104">
        <v>0.24077799999999999</v>
      </c>
      <c r="G104">
        <v>0.12826799999999999</v>
      </c>
      <c r="H104">
        <v>0.13600599999999999</v>
      </c>
      <c r="I104">
        <v>-0.26422200000000001</v>
      </c>
      <c r="J104">
        <v>0.71266799999999997</v>
      </c>
      <c r="K104">
        <v>6.6248820000000004</v>
      </c>
      <c r="L104">
        <v>2.0169540000000001</v>
      </c>
      <c r="M104">
        <v>28.900117999999999</v>
      </c>
      <c r="N104">
        <v>0.10407</v>
      </c>
      <c r="O104">
        <v>1.646644</v>
      </c>
      <c r="P104">
        <v>-0.45418500000000001</v>
      </c>
      <c r="Q104">
        <v>-7.6379999999999998E-3</v>
      </c>
      <c r="R104">
        <v>0.24416499999999999</v>
      </c>
      <c r="S104">
        <v>-9.7109999999999991E-3</v>
      </c>
      <c r="T104">
        <v>14.192014</v>
      </c>
      <c r="U104">
        <v>0.20364399999999999</v>
      </c>
      <c r="V104">
        <v>2.3019999999999998E-3</v>
      </c>
      <c r="W104">
        <v>-6.6559999999999996E-3</v>
      </c>
      <c r="X104">
        <v>-1.1690000000000001E-2</v>
      </c>
      <c r="Y104">
        <v>4.9589999999999999E-3</v>
      </c>
    </row>
    <row r="105" spans="1:25" x14ac:dyDescent="0.25">
      <c r="A105">
        <v>396</v>
      </c>
      <c r="B105">
        <v>-9.9690000000000004E-3</v>
      </c>
      <c r="C105">
        <v>-2.4025999999999999E-2</v>
      </c>
      <c r="D105">
        <v>0.210623</v>
      </c>
      <c r="E105">
        <v>0.48141099999999998</v>
      </c>
      <c r="F105">
        <v>0.225522</v>
      </c>
      <c r="G105">
        <v>0.129026</v>
      </c>
      <c r="H105">
        <v>0.15273900000000001</v>
      </c>
      <c r="I105">
        <v>-0.247888</v>
      </c>
      <c r="J105">
        <v>0.66916399999999998</v>
      </c>
      <c r="K105">
        <v>6.5426609999999998</v>
      </c>
      <c r="L105">
        <v>1.7906489999999999</v>
      </c>
      <c r="M105">
        <v>28.814295999999999</v>
      </c>
      <c r="N105">
        <v>0.107027</v>
      </c>
      <c r="O105">
        <v>1.3953100000000001</v>
      </c>
      <c r="P105">
        <v>-0.38760899999999998</v>
      </c>
      <c r="Q105">
        <v>-6.0049999999999999E-3</v>
      </c>
      <c r="R105">
        <v>0.203426</v>
      </c>
      <c r="S105">
        <v>-1.4536E-2</v>
      </c>
      <c r="T105">
        <v>13.429171999999999</v>
      </c>
      <c r="U105">
        <v>0.14576900000000001</v>
      </c>
      <c r="V105">
        <v>1.5770000000000001E-3</v>
      </c>
      <c r="W105">
        <v>-9.7300000000000002E-4</v>
      </c>
      <c r="X105">
        <v>-1.1449000000000001E-2</v>
      </c>
      <c r="Y105">
        <v>1.3649999999999999E-3</v>
      </c>
    </row>
    <row r="106" spans="1:25" x14ac:dyDescent="0.25">
      <c r="A106">
        <v>398</v>
      </c>
      <c r="B106">
        <v>-6.3020000000000003E-3</v>
      </c>
      <c r="C106">
        <v>-2.1583000000000001E-2</v>
      </c>
      <c r="D106">
        <v>0.189665</v>
      </c>
      <c r="E106">
        <v>0.44968399999999997</v>
      </c>
      <c r="F106">
        <v>0.20952000000000001</v>
      </c>
      <c r="G106">
        <v>0.13320599999999999</v>
      </c>
      <c r="H106">
        <v>0.15121899999999999</v>
      </c>
      <c r="I106">
        <v>-0.23102</v>
      </c>
      <c r="J106">
        <v>0.62763199999999997</v>
      </c>
      <c r="K106">
        <v>6.4413210000000003</v>
      </c>
      <c r="L106">
        <v>1.5797129999999999</v>
      </c>
      <c r="M106">
        <v>28.635203000000001</v>
      </c>
      <c r="N106">
        <v>0.112055</v>
      </c>
      <c r="O106">
        <v>1.182196</v>
      </c>
      <c r="P106">
        <v>-0.33997100000000002</v>
      </c>
      <c r="Q106">
        <v>-6.13E-3</v>
      </c>
      <c r="R106">
        <v>0.17032800000000001</v>
      </c>
      <c r="S106">
        <v>-2.2943000000000002E-2</v>
      </c>
      <c r="T106">
        <v>12.763541</v>
      </c>
      <c r="U106">
        <v>0.103209</v>
      </c>
      <c r="V106">
        <v>-1.5904999999999999E-2</v>
      </c>
      <c r="W106">
        <v>-2.7430000000000002E-3</v>
      </c>
      <c r="X106">
        <v>-1.0808999999999999E-2</v>
      </c>
      <c r="Y106">
        <v>4.5450000000000004E-3</v>
      </c>
    </row>
    <row r="107" spans="1:25" x14ac:dyDescent="0.25">
      <c r="A107">
        <v>400</v>
      </c>
      <c r="B107">
        <v>1.0399999999999999E-3</v>
      </c>
      <c r="C107">
        <v>-2.8634E-2</v>
      </c>
      <c r="D107">
        <v>0.18900800000000001</v>
      </c>
      <c r="E107">
        <v>0.40811500000000001</v>
      </c>
      <c r="F107">
        <v>0.19805900000000001</v>
      </c>
      <c r="G107">
        <v>0.12734899999999999</v>
      </c>
      <c r="H107">
        <v>0.15350900000000001</v>
      </c>
      <c r="I107">
        <v>-0.21563399999999999</v>
      </c>
      <c r="J107">
        <v>0.58293799999999996</v>
      </c>
      <c r="K107">
        <v>6.3203149999999999</v>
      </c>
      <c r="L107">
        <v>1.3799980000000001</v>
      </c>
      <c r="M107">
        <v>28.285042000000001</v>
      </c>
      <c r="N107">
        <v>0.113778</v>
      </c>
      <c r="O107">
        <v>0.99248400000000003</v>
      </c>
      <c r="P107">
        <v>-0.30299799999999999</v>
      </c>
      <c r="Q107">
        <v>-4.9589999999999999E-3</v>
      </c>
      <c r="R107">
        <v>0.14402200000000001</v>
      </c>
      <c r="S107">
        <v>-3.1985E-2</v>
      </c>
      <c r="T107">
        <v>12.126943000000001</v>
      </c>
      <c r="U107">
        <v>7.1474999999999997E-2</v>
      </c>
      <c r="V107">
        <v>-1.9162999999999999E-2</v>
      </c>
      <c r="W107">
        <v>-9.2270000000000008E-3</v>
      </c>
      <c r="X107">
        <v>-1.1145E-2</v>
      </c>
      <c r="Y107">
        <v>4.7609999999999996E-3</v>
      </c>
    </row>
    <row r="108" spans="1:25" x14ac:dyDescent="0.25">
      <c r="A108">
        <v>402</v>
      </c>
      <c r="B108">
        <v>1.03E-4</v>
      </c>
      <c r="C108">
        <v>-3.3862000000000003E-2</v>
      </c>
      <c r="D108">
        <v>0.17769299999999999</v>
      </c>
      <c r="E108">
        <v>0.36231400000000002</v>
      </c>
      <c r="F108">
        <v>0.172372</v>
      </c>
      <c r="G108">
        <v>0.115731</v>
      </c>
      <c r="H108">
        <v>0.167106</v>
      </c>
      <c r="I108">
        <v>-0.196719</v>
      </c>
      <c r="J108">
        <v>0.53630500000000003</v>
      </c>
      <c r="K108">
        <v>6.165375</v>
      </c>
      <c r="L108">
        <v>1.186876</v>
      </c>
      <c r="M108">
        <v>27.742986999999999</v>
      </c>
      <c r="N108">
        <v>0.110828</v>
      </c>
      <c r="O108">
        <v>0.82294299999999998</v>
      </c>
      <c r="P108">
        <v>-0.26518199999999997</v>
      </c>
      <c r="Q108">
        <v>-1.94E-4</v>
      </c>
      <c r="R108">
        <v>0.129797</v>
      </c>
      <c r="S108">
        <v>-3.5952999999999999E-2</v>
      </c>
      <c r="T108">
        <v>11.498764</v>
      </c>
      <c r="U108">
        <v>4.7511999999999999E-2</v>
      </c>
      <c r="V108">
        <v>-9.894E-3</v>
      </c>
      <c r="W108">
        <v>-7.1349999999999998E-3</v>
      </c>
      <c r="X108">
        <v>-8.2649999999999998E-3</v>
      </c>
      <c r="Y108">
        <v>3.718E-3</v>
      </c>
    </row>
    <row r="109" spans="1:25" x14ac:dyDescent="0.25">
      <c r="A109">
        <v>404</v>
      </c>
      <c r="B109">
        <v>1.4829999999999999E-3</v>
      </c>
      <c r="C109">
        <v>-4.3048000000000003E-2</v>
      </c>
      <c r="D109">
        <v>0.15890000000000001</v>
      </c>
      <c r="E109">
        <v>0.32196399999999997</v>
      </c>
      <c r="F109">
        <v>0.15631100000000001</v>
      </c>
      <c r="G109">
        <v>0.115277</v>
      </c>
      <c r="H109">
        <v>0.16334000000000001</v>
      </c>
      <c r="I109">
        <v>-0.180812</v>
      </c>
      <c r="J109">
        <v>0.485902</v>
      </c>
      <c r="K109">
        <v>5.9855679999999998</v>
      </c>
      <c r="L109">
        <v>1.0073129999999999</v>
      </c>
      <c r="M109">
        <v>27.090997000000002</v>
      </c>
      <c r="N109">
        <v>9.9684999999999996E-2</v>
      </c>
      <c r="O109">
        <v>0.68389999999999995</v>
      </c>
      <c r="P109">
        <v>-0.23456199999999999</v>
      </c>
      <c r="Q109">
        <v>3.7889999999999998E-3</v>
      </c>
      <c r="R109">
        <v>0.126113</v>
      </c>
      <c r="S109">
        <v>-3.6191000000000001E-2</v>
      </c>
      <c r="T109">
        <v>10.926076</v>
      </c>
      <c r="U109">
        <v>2.9000999999999999E-2</v>
      </c>
      <c r="V109">
        <v>-1.0009000000000001E-2</v>
      </c>
      <c r="W109">
        <v>-8.3269999999999993E-3</v>
      </c>
      <c r="X109">
        <v>-1.1739999999999999E-3</v>
      </c>
      <c r="Y109">
        <v>4.6039999999999996E-3</v>
      </c>
    </row>
    <row r="110" spans="1:25" x14ac:dyDescent="0.25">
      <c r="A110">
        <v>406</v>
      </c>
      <c r="B110">
        <v>6.4920000000000004E-3</v>
      </c>
      <c r="C110">
        <v>-3.6421000000000002E-2</v>
      </c>
      <c r="D110">
        <v>0.13228699999999999</v>
      </c>
      <c r="E110">
        <v>0.28421200000000002</v>
      </c>
      <c r="F110">
        <v>0.14932999999999999</v>
      </c>
      <c r="G110">
        <v>0.110791</v>
      </c>
      <c r="H110">
        <v>0.155949</v>
      </c>
      <c r="I110">
        <v>-0.15860299999999999</v>
      </c>
      <c r="J110">
        <v>0.43606800000000001</v>
      </c>
      <c r="K110">
        <v>5.7992039999999996</v>
      </c>
      <c r="L110">
        <v>0.84486000000000006</v>
      </c>
      <c r="M110">
        <v>26.399343999999999</v>
      </c>
      <c r="N110">
        <v>9.4419000000000003E-2</v>
      </c>
      <c r="O110">
        <v>0.56600399999999995</v>
      </c>
      <c r="P110">
        <v>-0.198074</v>
      </c>
      <c r="Q110">
        <v>4.3449999999999999E-3</v>
      </c>
      <c r="R110">
        <v>0.108836</v>
      </c>
      <c r="S110">
        <v>-4.3840999999999998E-2</v>
      </c>
      <c r="T110">
        <v>10.378292999999999</v>
      </c>
      <c r="U110">
        <v>1.9696999999999999E-2</v>
      </c>
      <c r="V110">
        <v>-7.4980000000000003E-3</v>
      </c>
      <c r="W110">
        <v>-5.1859999999999996E-3</v>
      </c>
      <c r="X110">
        <v>-7.62E-3</v>
      </c>
      <c r="Y110">
        <v>2.6480000000000002E-3</v>
      </c>
    </row>
    <row r="111" spans="1:25" x14ac:dyDescent="0.25">
      <c r="A111">
        <v>408</v>
      </c>
      <c r="B111">
        <v>7.4100000000000001E-4</v>
      </c>
      <c r="C111">
        <v>-2.8858999999999999E-2</v>
      </c>
      <c r="D111">
        <v>0.111294</v>
      </c>
      <c r="E111">
        <v>0.240534</v>
      </c>
      <c r="F111">
        <v>0.13281399999999999</v>
      </c>
      <c r="G111">
        <v>9.8001000000000005E-2</v>
      </c>
      <c r="H111">
        <v>0.15694</v>
      </c>
      <c r="I111">
        <v>-0.13328799999999999</v>
      </c>
      <c r="J111">
        <v>0.38581100000000002</v>
      </c>
      <c r="K111">
        <v>5.6099180000000004</v>
      </c>
      <c r="L111">
        <v>0.70118000000000003</v>
      </c>
      <c r="M111">
        <v>25.693915000000001</v>
      </c>
      <c r="N111">
        <v>8.6698999999999998E-2</v>
      </c>
      <c r="O111">
        <v>0.45143100000000003</v>
      </c>
      <c r="P111">
        <v>-0.16648499999999999</v>
      </c>
      <c r="Q111">
        <v>3.8180000000000002E-3</v>
      </c>
      <c r="R111">
        <v>9.5365000000000005E-2</v>
      </c>
      <c r="S111">
        <v>-4.0555000000000001E-2</v>
      </c>
      <c r="T111">
        <v>9.8005420000000001</v>
      </c>
      <c r="U111">
        <v>1.3873E-2</v>
      </c>
      <c r="V111">
        <v>-6.0800000000000003E-3</v>
      </c>
      <c r="W111">
        <v>-3.3999999999999998E-3</v>
      </c>
      <c r="X111">
        <v>-1.3179E-2</v>
      </c>
      <c r="Y111">
        <v>1.6919999999999999E-3</v>
      </c>
    </row>
    <row r="112" spans="1:25" x14ac:dyDescent="0.25">
      <c r="A112">
        <v>410</v>
      </c>
      <c r="B112">
        <v>-5.3759999999999997E-3</v>
      </c>
      <c r="C112">
        <v>-3.6991000000000003E-2</v>
      </c>
      <c r="D112">
        <v>0.110514</v>
      </c>
      <c r="E112">
        <v>0.21082300000000001</v>
      </c>
      <c r="F112">
        <v>0.122311</v>
      </c>
      <c r="G112">
        <v>7.8584000000000001E-2</v>
      </c>
      <c r="H112">
        <v>0.15706899999999999</v>
      </c>
      <c r="I112">
        <v>-0.111938</v>
      </c>
      <c r="J112">
        <v>0.34148000000000001</v>
      </c>
      <c r="K112">
        <v>5.4475040000000003</v>
      </c>
      <c r="L112">
        <v>0.57090700000000005</v>
      </c>
      <c r="M112">
        <v>25.073295000000002</v>
      </c>
      <c r="N112">
        <v>7.8958E-2</v>
      </c>
      <c r="O112">
        <v>0.34980600000000001</v>
      </c>
      <c r="P112">
        <v>-0.14504700000000001</v>
      </c>
      <c r="Q112">
        <v>5.4180000000000001E-3</v>
      </c>
      <c r="R112">
        <v>8.1551999999999999E-2</v>
      </c>
      <c r="S112">
        <v>-3.2062E-2</v>
      </c>
      <c r="T112">
        <v>9.2170450000000006</v>
      </c>
      <c r="U112">
        <v>3.349E-3</v>
      </c>
      <c r="V112">
        <v>-8.1810000000000008E-3</v>
      </c>
      <c r="W112">
        <v>-3.1849999999999999E-3</v>
      </c>
      <c r="X112">
        <v>-9.0390000000000002E-3</v>
      </c>
      <c r="Y112">
        <v>7.7399999999999995E-4</v>
      </c>
    </row>
    <row r="113" spans="1:25" x14ac:dyDescent="0.25">
      <c r="A113">
        <v>412</v>
      </c>
      <c r="B113">
        <v>-4.2420000000000001E-3</v>
      </c>
      <c r="C113">
        <v>-3.3699E-2</v>
      </c>
      <c r="D113">
        <v>9.9027000000000004E-2</v>
      </c>
      <c r="E113">
        <v>0.18523800000000001</v>
      </c>
      <c r="F113">
        <v>0.11021599999999999</v>
      </c>
      <c r="G113">
        <v>6.3589000000000007E-2</v>
      </c>
      <c r="H113">
        <v>0.14632300000000001</v>
      </c>
      <c r="I113">
        <v>-9.8608000000000001E-2</v>
      </c>
      <c r="J113">
        <v>0.30941999999999997</v>
      </c>
      <c r="K113">
        <v>5.316891</v>
      </c>
      <c r="L113">
        <v>0.45080799999999999</v>
      </c>
      <c r="M113">
        <v>24.609226</v>
      </c>
      <c r="N113">
        <v>7.1124999999999994E-2</v>
      </c>
      <c r="O113">
        <v>0.26978799999999997</v>
      </c>
      <c r="P113">
        <v>-0.12439</v>
      </c>
      <c r="Q113">
        <v>1.1037E-2</v>
      </c>
      <c r="R113">
        <v>5.6959999999999997E-2</v>
      </c>
      <c r="S113">
        <v>-4.2993999999999997E-2</v>
      </c>
      <c r="T113">
        <v>8.6648449999999997</v>
      </c>
      <c r="U113">
        <v>-6.8999999999999997E-5</v>
      </c>
      <c r="V113">
        <v>-7.4799999999999997E-4</v>
      </c>
      <c r="W113">
        <v>-2.4120000000000001E-3</v>
      </c>
      <c r="X113">
        <v>-1.3090000000000001E-3</v>
      </c>
      <c r="Y113">
        <v>-3.9100000000000002E-4</v>
      </c>
    </row>
    <row r="114" spans="1:25" x14ac:dyDescent="0.25">
      <c r="A114">
        <v>414</v>
      </c>
      <c r="B114">
        <v>-6.6769999999999998E-3</v>
      </c>
      <c r="C114">
        <v>-2.7049E-2</v>
      </c>
      <c r="D114">
        <v>8.8421E-2</v>
      </c>
      <c r="E114">
        <v>0.16616800000000001</v>
      </c>
      <c r="F114">
        <v>0.103806</v>
      </c>
      <c r="G114">
        <v>5.5757000000000001E-2</v>
      </c>
      <c r="H114">
        <v>0.14124800000000001</v>
      </c>
      <c r="I114">
        <v>-9.2043E-2</v>
      </c>
      <c r="J114">
        <v>0.27583000000000002</v>
      </c>
      <c r="K114">
        <v>5.2238579999999999</v>
      </c>
      <c r="L114">
        <v>0.3508</v>
      </c>
      <c r="M114">
        <v>24.290568</v>
      </c>
      <c r="N114">
        <v>5.6363000000000003E-2</v>
      </c>
      <c r="O114">
        <v>0.20493700000000001</v>
      </c>
      <c r="P114">
        <v>-0.107832</v>
      </c>
      <c r="Q114">
        <v>1.2404E-2</v>
      </c>
      <c r="R114">
        <v>4.4142000000000001E-2</v>
      </c>
      <c r="S114">
        <v>-4.4171000000000002E-2</v>
      </c>
      <c r="T114">
        <v>8.1368329999999993</v>
      </c>
      <c r="U114">
        <v>-4.339E-3</v>
      </c>
      <c r="V114">
        <v>-2.4160000000000002E-3</v>
      </c>
      <c r="W114">
        <v>-3.055E-3</v>
      </c>
      <c r="X114">
        <v>7.9900000000000006E-3</v>
      </c>
      <c r="Y114">
        <v>-2.3670000000000002E-3</v>
      </c>
    </row>
    <row r="115" spans="1:25" x14ac:dyDescent="0.25">
      <c r="A115">
        <v>416</v>
      </c>
      <c r="B115">
        <v>-1.9729999999999999E-3</v>
      </c>
      <c r="C115">
        <v>-3.8753000000000003E-2</v>
      </c>
      <c r="D115">
        <v>7.7327999999999994E-2</v>
      </c>
      <c r="E115">
        <v>0.14101900000000001</v>
      </c>
      <c r="F115">
        <v>0.100707</v>
      </c>
      <c r="G115">
        <v>5.2560999999999997E-2</v>
      </c>
      <c r="H115">
        <v>0.132246</v>
      </c>
      <c r="I115">
        <v>-7.8063999999999995E-2</v>
      </c>
      <c r="J115">
        <v>0.23283599999999999</v>
      </c>
      <c r="K115">
        <v>5.1589910000000003</v>
      </c>
      <c r="L115">
        <v>0.26470199999999999</v>
      </c>
      <c r="M115">
        <v>24.067032000000001</v>
      </c>
      <c r="N115">
        <v>4.6434999999999997E-2</v>
      </c>
      <c r="O115">
        <v>0.14899799999999999</v>
      </c>
      <c r="P115">
        <v>-9.9215999999999999E-2</v>
      </c>
      <c r="Q115">
        <v>2.4840000000000001E-3</v>
      </c>
      <c r="R115">
        <v>4.2548000000000002E-2</v>
      </c>
      <c r="S115">
        <v>-2.9227E-2</v>
      </c>
      <c r="T115">
        <v>7.5806139999999997</v>
      </c>
      <c r="U115">
        <v>-9.3620000000000005E-3</v>
      </c>
      <c r="V115">
        <v>-2.421E-3</v>
      </c>
      <c r="W115">
        <v>9.0200000000000002E-4</v>
      </c>
      <c r="X115">
        <v>4.1710000000000002E-3</v>
      </c>
      <c r="Y115">
        <v>-2.7070000000000002E-3</v>
      </c>
    </row>
    <row r="116" spans="1:25" x14ac:dyDescent="0.25">
      <c r="A116">
        <v>418</v>
      </c>
      <c r="B116">
        <v>1.5349999999999999E-3</v>
      </c>
      <c r="C116">
        <v>-3.8869000000000001E-2</v>
      </c>
      <c r="D116">
        <v>6.4827999999999997E-2</v>
      </c>
      <c r="E116">
        <v>0.108582</v>
      </c>
      <c r="F116">
        <v>8.2882999999999998E-2</v>
      </c>
      <c r="G116">
        <v>3.5283000000000002E-2</v>
      </c>
      <c r="H116">
        <v>0.12659000000000001</v>
      </c>
      <c r="I116">
        <v>-5.9836E-2</v>
      </c>
      <c r="J116">
        <v>0.190027</v>
      </c>
      <c r="K116">
        <v>5.1046360000000002</v>
      </c>
      <c r="L116">
        <v>0.193777</v>
      </c>
      <c r="M116">
        <v>23.876629000000001</v>
      </c>
      <c r="N116">
        <v>3.6970000000000003E-2</v>
      </c>
      <c r="O116">
        <v>0.101387</v>
      </c>
      <c r="P116">
        <v>-8.2725000000000007E-2</v>
      </c>
      <c r="Q116">
        <v>3.6329999999999999E-3</v>
      </c>
      <c r="R116">
        <v>3.6283999999999997E-2</v>
      </c>
      <c r="S116">
        <v>-2.3550999999999999E-2</v>
      </c>
      <c r="T116">
        <v>7.0230969999999999</v>
      </c>
      <c r="U116">
        <v>-8.7810000000000006E-3</v>
      </c>
      <c r="V116">
        <v>2.575E-3</v>
      </c>
      <c r="W116">
        <v>3.9630000000000004E-3</v>
      </c>
      <c r="X116">
        <v>-2.908E-3</v>
      </c>
      <c r="Y116">
        <v>-2.4729999999999999E-3</v>
      </c>
    </row>
    <row r="117" spans="1:25" x14ac:dyDescent="0.25">
      <c r="A117">
        <v>420</v>
      </c>
      <c r="B117">
        <v>-1.521E-3</v>
      </c>
      <c r="C117">
        <v>-3.0598E-2</v>
      </c>
      <c r="D117">
        <v>5.5100999999999997E-2</v>
      </c>
      <c r="E117">
        <v>9.0364E-2</v>
      </c>
      <c r="F117">
        <v>8.0116000000000007E-2</v>
      </c>
      <c r="G117">
        <v>1.5689000000000002E-2</v>
      </c>
      <c r="H117">
        <v>0.12970999999999999</v>
      </c>
      <c r="I117">
        <v>-5.6480000000000002E-2</v>
      </c>
      <c r="J117">
        <v>0.16800300000000001</v>
      </c>
      <c r="K117">
        <v>5.0463820000000004</v>
      </c>
      <c r="L117">
        <v>0.12920499999999999</v>
      </c>
      <c r="M117">
        <v>23.662054000000001</v>
      </c>
      <c r="N117">
        <v>1.4742999999999999E-2</v>
      </c>
      <c r="O117">
        <v>6.1723E-2</v>
      </c>
      <c r="P117">
        <v>-7.0957999999999993E-2</v>
      </c>
      <c r="Q117">
        <v>1.2121E-2</v>
      </c>
      <c r="R117">
        <v>3.0619E-2</v>
      </c>
      <c r="S117">
        <v>-1.8297000000000001E-2</v>
      </c>
      <c r="T117">
        <v>6.5326529999999998</v>
      </c>
      <c r="U117">
        <v>-1.3971000000000001E-2</v>
      </c>
      <c r="V117">
        <v>-7.3800000000000005E-4</v>
      </c>
      <c r="W117">
        <v>-1.462E-3</v>
      </c>
      <c r="X117">
        <v>4.5899999999999999E-4</v>
      </c>
      <c r="Y117">
        <v>3.0100000000000001E-3</v>
      </c>
    </row>
    <row r="118" spans="1:25" x14ac:dyDescent="0.25">
      <c r="A118">
        <v>422</v>
      </c>
      <c r="B118">
        <v>-6.8250000000000003E-3</v>
      </c>
      <c r="C118">
        <v>-2.7251999999999998E-2</v>
      </c>
      <c r="D118">
        <v>4.8375000000000001E-2</v>
      </c>
      <c r="E118">
        <v>8.3188999999999999E-2</v>
      </c>
      <c r="F118">
        <v>7.8622999999999998E-2</v>
      </c>
      <c r="G118">
        <v>9.5739999999999992E-3</v>
      </c>
      <c r="H118">
        <v>0.123803</v>
      </c>
      <c r="I118">
        <v>-4.9762000000000001E-2</v>
      </c>
      <c r="J118">
        <v>0.150256</v>
      </c>
      <c r="K118">
        <v>4.9683070000000003</v>
      </c>
      <c r="L118">
        <v>8.1189999999999998E-2</v>
      </c>
      <c r="M118">
        <v>23.364359</v>
      </c>
      <c r="N118">
        <v>6.1999999999999998E-3</v>
      </c>
      <c r="O118">
        <v>2.8265999999999999E-2</v>
      </c>
      <c r="P118">
        <v>-6.5794000000000005E-2</v>
      </c>
      <c r="Q118">
        <v>8.0029999999999997E-3</v>
      </c>
      <c r="R118">
        <v>2.5184999999999999E-2</v>
      </c>
      <c r="S118">
        <v>-1.7270000000000001E-2</v>
      </c>
      <c r="T118">
        <v>6.1080170000000003</v>
      </c>
      <c r="U118">
        <v>-1.0965000000000001E-2</v>
      </c>
      <c r="V118">
        <v>-1.358E-3</v>
      </c>
      <c r="W118">
        <v>-7.0359999999999997E-3</v>
      </c>
      <c r="X118">
        <v>4.2099999999999999E-4</v>
      </c>
      <c r="Y118">
        <v>4.2329999999999998E-3</v>
      </c>
    </row>
    <row r="119" spans="1:25" x14ac:dyDescent="0.25">
      <c r="A119">
        <v>424</v>
      </c>
      <c r="B119">
        <v>-9.5460000000000007E-3</v>
      </c>
      <c r="C119">
        <v>-2.8502E-2</v>
      </c>
      <c r="D119">
        <v>4.0967000000000003E-2</v>
      </c>
      <c r="E119">
        <v>7.4056999999999998E-2</v>
      </c>
      <c r="F119">
        <v>7.0556999999999995E-2</v>
      </c>
      <c r="G119">
        <v>4.7359999999999998E-3</v>
      </c>
      <c r="H119">
        <v>0.10945000000000001</v>
      </c>
      <c r="I119">
        <v>-3.2967000000000003E-2</v>
      </c>
      <c r="J119">
        <v>0.129861</v>
      </c>
      <c r="K119">
        <v>4.8602299999999996</v>
      </c>
      <c r="L119">
        <v>5.5500000000000001E-2</v>
      </c>
      <c r="M119">
        <v>22.852238</v>
      </c>
      <c r="N119">
        <v>6.4079999999999996E-3</v>
      </c>
      <c r="O119">
        <v>-3.774E-3</v>
      </c>
      <c r="P119">
        <v>-5.4205000000000003E-2</v>
      </c>
      <c r="Q119">
        <v>7.1120000000000003E-3</v>
      </c>
      <c r="R119">
        <v>1.2552000000000001E-2</v>
      </c>
      <c r="S119">
        <v>-2.3425000000000001E-2</v>
      </c>
      <c r="T119">
        <v>5.6898929999999996</v>
      </c>
      <c r="U119">
        <v>-1.6639999999999999E-3</v>
      </c>
      <c r="V119">
        <v>-1.1561E-2</v>
      </c>
      <c r="W119">
        <v>-9.7619999999999998E-3</v>
      </c>
      <c r="X119">
        <v>-4.986E-3</v>
      </c>
      <c r="Y119">
        <v>2.13E-4</v>
      </c>
    </row>
    <row r="120" spans="1:25" x14ac:dyDescent="0.25">
      <c r="A120">
        <v>426</v>
      </c>
      <c r="B120">
        <v>-6.9049999999999997E-3</v>
      </c>
      <c r="C120">
        <v>-3.7125999999999999E-2</v>
      </c>
      <c r="D120">
        <v>4.1272000000000003E-2</v>
      </c>
      <c r="E120">
        <v>5.3850000000000002E-2</v>
      </c>
      <c r="F120">
        <v>6.9983000000000004E-2</v>
      </c>
      <c r="G120">
        <v>5.9119999999999997E-3</v>
      </c>
      <c r="H120">
        <v>8.6757000000000001E-2</v>
      </c>
      <c r="I120">
        <v>-2.9648000000000001E-2</v>
      </c>
      <c r="J120">
        <v>0.114736</v>
      </c>
      <c r="K120">
        <v>4.7015779999999996</v>
      </c>
      <c r="L120">
        <v>2.9707999999999998E-2</v>
      </c>
      <c r="M120">
        <v>22.032336000000001</v>
      </c>
      <c r="N120">
        <v>-1.5018999999999999E-2</v>
      </c>
      <c r="O120">
        <v>-2.5063999999999999E-2</v>
      </c>
      <c r="P120">
        <v>-4.9624000000000001E-2</v>
      </c>
      <c r="Q120">
        <v>1.0793000000000001E-2</v>
      </c>
      <c r="R120">
        <v>6.3029999999999996E-3</v>
      </c>
      <c r="S120">
        <v>-1.8371999999999999E-2</v>
      </c>
      <c r="T120">
        <v>5.2614840000000003</v>
      </c>
      <c r="U120">
        <v>-4.13E-3</v>
      </c>
      <c r="V120">
        <v>-2.1877000000000001E-2</v>
      </c>
      <c r="W120">
        <v>-7.28E-3</v>
      </c>
      <c r="X120">
        <v>-5.2680000000000001E-3</v>
      </c>
      <c r="Y120">
        <v>-1.0839999999999999E-3</v>
      </c>
    </row>
    <row r="121" spans="1:25" x14ac:dyDescent="0.25">
      <c r="A121">
        <v>428</v>
      </c>
      <c r="B121">
        <v>-3.5330000000000001E-3</v>
      </c>
      <c r="C121">
        <v>-4.8899999999999999E-2</v>
      </c>
      <c r="D121">
        <v>3.7366999999999997E-2</v>
      </c>
      <c r="E121">
        <v>3.7605E-2</v>
      </c>
      <c r="F121">
        <v>6.6297999999999996E-2</v>
      </c>
      <c r="G121">
        <v>5.6369999999999996E-3</v>
      </c>
      <c r="H121">
        <v>5.6769E-2</v>
      </c>
      <c r="I121">
        <v>-2.6988000000000002E-2</v>
      </c>
      <c r="J121">
        <v>9.4255000000000005E-2</v>
      </c>
      <c r="K121">
        <v>4.4963519999999999</v>
      </c>
      <c r="L121">
        <v>8.9169999999999996E-3</v>
      </c>
      <c r="M121">
        <v>21.018857000000001</v>
      </c>
      <c r="N121">
        <v>-3.5679000000000002E-2</v>
      </c>
      <c r="O121">
        <v>-3.9532999999999999E-2</v>
      </c>
      <c r="P121">
        <v>-4.1553E-2</v>
      </c>
      <c r="Q121">
        <v>1.3115999999999999E-2</v>
      </c>
      <c r="R121">
        <v>7.7260000000000002E-3</v>
      </c>
      <c r="S121">
        <v>-1.4029E-2</v>
      </c>
      <c r="T121">
        <v>4.8740730000000001</v>
      </c>
      <c r="U121">
        <v>-1.0489999999999999E-2</v>
      </c>
      <c r="V121">
        <v>-2.3139E-2</v>
      </c>
      <c r="W121">
        <v>-3.039E-3</v>
      </c>
      <c r="X121">
        <v>6.5630000000000003E-3</v>
      </c>
      <c r="Y121">
        <v>-5.7860000000000003E-3</v>
      </c>
    </row>
    <row r="122" spans="1:25" x14ac:dyDescent="0.25">
      <c r="A122">
        <v>430</v>
      </c>
      <c r="B122">
        <v>-2.049E-3</v>
      </c>
      <c r="C122">
        <v>-5.8286999999999999E-2</v>
      </c>
      <c r="D122">
        <v>2.0684999999999999E-2</v>
      </c>
      <c r="E122">
        <v>3.1563000000000001E-2</v>
      </c>
      <c r="F122">
        <v>6.0326999999999999E-2</v>
      </c>
      <c r="G122">
        <v>-5.7130000000000002E-3</v>
      </c>
      <c r="H122">
        <v>4.4756999999999998E-2</v>
      </c>
      <c r="I122">
        <v>-1.6400999999999999E-2</v>
      </c>
      <c r="J122">
        <v>8.0743999999999996E-2</v>
      </c>
      <c r="K122">
        <v>4.2760350000000003</v>
      </c>
      <c r="L122">
        <v>-1.3298000000000001E-2</v>
      </c>
      <c r="M122">
        <v>19.932715000000002</v>
      </c>
      <c r="N122">
        <v>-5.1468E-2</v>
      </c>
      <c r="O122">
        <v>-5.9426E-2</v>
      </c>
      <c r="P122">
        <v>-2.9118000000000002E-2</v>
      </c>
      <c r="Q122">
        <v>8.9149999999999993E-3</v>
      </c>
      <c r="R122">
        <v>3.539E-3</v>
      </c>
      <c r="S122">
        <v>-1.4652999999999999E-2</v>
      </c>
      <c r="T122">
        <v>4.535812</v>
      </c>
      <c r="U122">
        <v>-1.5204000000000001E-2</v>
      </c>
      <c r="V122">
        <v>-1.3471E-2</v>
      </c>
      <c r="W122">
        <v>-2.0370000000000002E-3</v>
      </c>
      <c r="X122">
        <v>4.6740000000000002E-3</v>
      </c>
      <c r="Y122">
        <v>-2.2460000000000002E-3</v>
      </c>
    </row>
    <row r="123" spans="1:25" x14ac:dyDescent="0.25">
      <c r="A123">
        <v>432</v>
      </c>
      <c r="B123">
        <v>-1.0548999999999999E-2</v>
      </c>
      <c r="C123">
        <v>-4.5465999999999999E-2</v>
      </c>
      <c r="D123">
        <v>1.7791999999999999E-2</v>
      </c>
      <c r="E123">
        <v>2.6065999999999999E-2</v>
      </c>
      <c r="F123">
        <v>5.5593999999999998E-2</v>
      </c>
      <c r="G123">
        <v>-8.5990000000000007E-3</v>
      </c>
      <c r="H123">
        <v>4.9766999999999999E-2</v>
      </c>
      <c r="I123">
        <v>-1.413E-2</v>
      </c>
      <c r="J123">
        <v>6.8871000000000002E-2</v>
      </c>
      <c r="K123">
        <v>4.0084989999999996</v>
      </c>
      <c r="L123">
        <v>-3.2189000000000002E-2</v>
      </c>
      <c r="M123">
        <v>18.653545999999999</v>
      </c>
      <c r="N123">
        <v>-6.9596000000000005E-2</v>
      </c>
      <c r="O123">
        <v>-7.7724000000000001E-2</v>
      </c>
      <c r="P123">
        <v>-1.7935E-2</v>
      </c>
      <c r="Q123">
        <v>1.5776999999999999E-2</v>
      </c>
      <c r="R123">
        <v>2.0270000000000002E-3</v>
      </c>
      <c r="S123">
        <v>-1.805E-2</v>
      </c>
      <c r="T123">
        <v>4.1786180000000002</v>
      </c>
      <c r="U123">
        <v>-1.4511E-2</v>
      </c>
      <c r="V123">
        <v>-7.071E-3</v>
      </c>
      <c r="W123">
        <v>1.45E-4</v>
      </c>
      <c r="X123">
        <v>-2.4650000000000002E-3</v>
      </c>
      <c r="Y123">
        <v>-1.098E-3</v>
      </c>
    </row>
    <row r="124" spans="1:25" x14ac:dyDescent="0.25">
      <c r="A124">
        <v>434</v>
      </c>
      <c r="B124">
        <v>-1.1192000000000001E-2</v>
      </c>
      <c r="C124">
        <v>-3.3452000000000003E-2</v>
      </c>
      <c r="D124">
        <v>2.6977000000000001E-2</v>
      </c>
      <c r="E124">
        <v>3.3028000000000002E-2</v>
      </c>
      <c r="F124">
        <v>5.6153000000000002E-2</v>
      </c>
      <c r="G124">
        <v>-1.4179000000000001E-2</v>
      </c>
      <c r="H124">
        <v>4.0731999999999997E-2</v>
      </c>
      <c r="I124">
        <v>-1.149E-2</v>
      </c>
      <c r="J124">
        <v>5.1739E-2</v>
      </c>
      <c r="K124">
        <v>3.7195839999999998</v>
      </c>
      <c r="L124">
        <v>-4.3777000000000003E-2</v>
      </c>
      <c r="M124">
        <v>17.297661999999999</v>
      </c>
      <c r="N124">
        <v>-7.7216999999999994E-2</v>
      </c>
      <c r="O124">
        <v>-9.4709000000000002E-2</v>
      </c>
      <c r="P124">
        <v>-1.7628999999999999E-2</v>
      </c>
      <c r="Q124">
        <v>2.5593000000000001E-2</v>
      </c>
      <c r="R124">
        <v>7.1130000000000004E-3</v>
      </c>
      <c r="S124">
        <v>-1.6535000000000001E-2</v>
      </c>
      <c r="T124">
        <v>3.8067700000000002</v>
      </c>
      <c r="U124">
        <v>-7.8230000000000001E-3</v>
      </c>
      <c r="V124">
        <v>-5.6150000000000002E-3</v>
      </c>
      <c r="W124">
        <v>6.8580000000000004E-3</v>
      </c>
      <c r="X124">
        <v>9.9400000000000009E-4</v>
      </c>
      <c r="Y124">
        <v>-6.3590000000000001E-3</v>
      </c>
    </row>
    <row r="125" spans="1:25" x14ac:dyDescent="0.25">
      <c r="A125">
        <v>436</v>
      </c>
      <c r="B125">
        <v>-6.6579999999999999E-3</v>
      </c>
      <c r="C125">
        <v>-2.9118000000000002E-2</v>
      </c>
      <c r="D125">
        <v>3.2372999999999999E-2</v>
      </c>
      <c r="E125">
        <v>2.3798E-2</v>
      </c>
      <c r="F125">
        <v>5.5488999999999997E-2</v>
      </c>
      <c r="G125">
        <v>-2.9558000000000001E-2</v>
      </c>
      <c r="H125">
        <v>2.2955E-2</v>
      </c>
      <c r="I125">
        <v>-7.4520000000000003E-3</v>
      </c>
      <c r="J125">
        <v>4.2480999999999998E-2</v>
      </c>
      <c r="K125">
        <v>3.4426649999999999</v>
      </c>
      <c r="L125">
        <v>-5.5551999999999997E-2</v>
      </c>
      <c r="M125">
        <v>16.020168000000002</v>
      </c>
      <c r="N125">
        <v>-8.3892999999999995E-2</v>
      </c>
      <c r="O125">
        <v>-9.4754000000000005E-2</v>
      </c>
      <c r="P125">
        <v>-2.5352E-2</v>
      </c>
      <c r="Q125">
        <v>1.6390999999999999E-2</v>
      </c>
      <c r="R125">
        <v>1.2220999999999999E-2</v>
      </c>
      <c r="S125">
        <v>-9.2639999999999997E-3</v>
      </c>
      <c r="T125">
        <v>3.4271820000000002</v>
      </c>
      <c r="U125">
        <v>-1.1955E-2</v>
      </c>
      <c r="V125">
        <v>4.6169999999999996E-3</v>
      </c>
      <c r="W125">
        <v>-5.9000000000000003E-4</v>
      </c>
      <c r="X125">
        <v>4.6150000000000002E-3</v>
      </c>
      <c r="Y125">
        <v>-4.1679999999999998E-3</v>
      </c>
    </row>
    <row r="126" spans="1:25" x14ac:dyDescent="0.25">
      <c r="A126">
        <v>438</v>
      </c>
      <c r="B126">
        <v>-2.3159999999999999E-3</v>
      </c>
      <c r="C126">
        <v>-3.1521E-2</v>
      </c>
      <c r="D126">
        <v>3.9481000000000002E-2</v>
      </c>
      <c r="E126">
        <v>1.8928E-2</v>
      </c>
      <c r="F126">
        <v>5.6154999999999997E-2</v>
      </c>
      <c r="G126">
        <v>-2.8901E-2</v>
      </c>
      <c r="H126">
        <v>1.541E-2</v>
      </c>
      <c r="I126">
        <v>-7.528E-3</v>
      </c>
      <c r="J126">
        <v>4.4232E-2</v>
      </c>
      <c r="K126">
        <v>3.1978819999999999</v>
      </c>
      <c r="L126">
        <v>-5.5890000000000002E-2</v>
      </c>
      <c r="M126">
        <v>14.891628000000001</v>
      </c>
      <c r="N126">
        <v>-9.4834000000000002E-2</v>
      </c>
      <c r="O126">
        <v>-9.3761999999999998E-2</v>
      </c>
      <c r="P126">
        <v>-1.5374000000000001E-2</v>
      </c>
      <c r="Q126">
        <v>3.1770000000000001E-3</v>
      </c>
      <c r="R126">
        <v>1.1270000000000001E-2</v>
      </c>
      <c r="S126">
        <v>-7.2030000000000002E-3</v>
      </c>
      <c r="T126">
        <v>3.0613939999999999</v>
      </c>
      <c r="U126">
        <v>-1.6195999999999999E-2</v>
      </c>
      <c r="V126">
        <v>-5.3600000000000002E-4</v>
      </c>
      <c r="W126">
        <v>-8.4089999999999998E-3</v>
      </c>
      <c r="X126">
        <v>2.9689999999999999E-3</v>
      </c>
      <c r="Y126">
        <v>-3.0929999999999998E-3</v>
      </c>
    </row>
    <row r="127" spans="1:25" x14ac:dyDescent="0.25">
      <c r="A127">
        <v>440</v>
      </c>
      <c r="B127">
        <v>6.3870000000000003E-3</v>
      </c>
      <c r="C127">
        <v>-3.5476000000000001E-2</v>
      </c>
      <c r="D127">
        <v>3.2049000000000001E-2</v>
      </c>
      <c r="E127">
        <v>2.9055999999999998E-2</v>
      </c>
      <c r="F127">
        <v>6.0245E-2</v>
      </c>
      <c r="G127">
        <v>-1.9758999999999999E-2</v>
      </c>
      <c r="H127">
        <v>6.0619999999999997E-3</v>
      </c>
      <c r="I127">
        <v>-9.4490000000000008E-3</v>
      </c>
      <c r="J127">
        <v>4.2049000000000003E-2</v>
      </c>
      <c r="K127">
        <v>2.9909050000000001</v>
      </c>
      <c r="L127">
        <v>-4.1564999999999998E-2</v>
      </c>
      <c r="M127">
        <v>13.925756</v>
      </c>
      <c r="N127">
        <v>-8.6437E-2</v>
      </c>
      <c r="O127">
        <v>-9.0261999999999995E-2</v>
      </c>
      <c r="P127">
        <v>-5.0809999999999996E-3</v>
      </c>
      <c r="Q127">
        <v>5.6620000000000004E-3</v>
      </c>
      <c r="R127">
        <v>7.1450000000000003E-3</v>
      </c>
      <c r="S127">
        <v>-9.1850000000000005E-3</v>
      </c>
      <c r="T127">
        <v>2.694293</v>
      </c>
      <c r="U127">
        <v>-1.004E-2</v>
      </c>
      <c r="V127">
        <v>-1.6386000000000001E-2</v>
      </c>
      <c r="W127">
        <v>-1.7030000000000001E-3</v>
      </c>
      <c r="X127">
        <v>4.6759999999999996E-3</v>
      </c>
      <c r="Y127">
        <v>-2.1080000000000001E-3</v>
      </c>
    </row>
    <row r="128" spans="1:25" x14ac:dyDescent="0.25">
      <c r="A128">
        <v>442</v>
      </c>
      <c r="B128">
        <v>6.0439999999999999E-3</v>
      </c>
      <c r="C128">
        <v>-3.0134999999999999E-2</v>
      </c>
      <c r="D128">
        <v>1.8876E-2</v>
      </c>
      <c r="E128">
        <v>3.1336000000000003E-2</v>
      </c>
      <c r="F128">
        <v>5.6987000000000003E-2</v>
      </c>
      <c r="G128">
        <v>-1.6015000000000001E-2</v>
      </c>
      <c r="H128">
        <v>-1.63E-4</v>
      </c>
      <c r="I128">
        <v>-9.2790000000000008E-3</v>
      </c>
      <c r="J128">
        <v>3.6082999999999997E-2</v>
      </c>
      <c r="K128">
        <v>2.8316029999999999</v>
      </c>
      <c r="L128">
        <v>-4.0787999999999998E-2</v>
      </c>
      <c r="M128">
        <v>13.194376</v>
      </c>
      <c r="N128">
        <v>-8.3560999999999996E-2</v>
      </c>
      <c r="O128">
        <v>-8.6077000000000001E-2</v>
      </c>
      <c r="P128">
        <v>-1.1018E-2</v>
      </c>
      <c r="Q128">
        <v>1.4012E-2</v>
      </c>
      <c r="R128">
        <v>1.0577E-2</v>
      </c>
      <c r="S128">
        <v>2.3089999999999999E-3</v>
      </c>
      <c r="T128">
        <v>2.3655919999999999</v>
      </c>
      <c r="U128">
        <v>-6.0730000000000003E-3</v>
      </c>
      <c r="V128">
        <v>-1.1841000000000001E-2</v>
      </c>
      <c r="W128">
        <v>2.0000000000000001E-4</v>
      </c>
      <c r="X128">
        <v>6.8989999999999998E-3</v>
      </c>
      <c r="Y128">
        <v>1.6930000000000001E-3</v>
      </c>
    </row>
    <row r="129" spans="1:25" x14ac:dyDescent="0.25">
      <c r="A129">
        <v>444</v>
      </c>
      <c r="B129">
        <v>-3.3990000000000001E-3</v>
      </c>
      <c r="C129">
        <v>-3.6091999999999999E-2</v>
      </c>
      <c r="D129">
        <v>1.9495999999999999E-2</v>
      </c>
      <c r="E129">
        <v>1.7694000000000001E-2</v>
      </c>
      <c r="F129">
        <v>5.6085000000000003E-2</v>
      </c>
      <c r="G129">
        <v>-1.7461000000000001E-2</v>
      </c>
      <c r="H129">
        <v>8.4199999999999998E-4</v>
      </c>
      <c r="I129">
        <v>-1.0049000000000001E-2</v>
      </c>
      <c r="J129">
        <v>2.453E-2</v>
      </c>
      <c r="K129">
        <v>2.6997309999999999</v>
      </c>
      <c r="L129">
        <v>-5.2503000000000001E-2</v>
      </c>
      <c r="M129">
        <v>12.609489999999999</v>
      </c>
      <c r="N129">
        <v>-9.0735999999999997E-2</v>
      </c>
      <c r="O129">
        <v>-8.6457000000000006E-2</v>
      </c>
      <c r="P129">
        <v>-1.2088E-2</v>
      </c>
      <c r="Q129">
        <v>9.502E-3</v>
      </c>
      <c r="R129">
        <v>6.8719999999999996E-3</v>
      </c>
      <c r="S129">
        <v>1.5637999999999999E-2</v>
      </c>
      <c r="T129">
        <v>2.0604640000000001</v>
      </c>
      <c r="U129">
        <v>-1.1429999999999999E-2</v>
      </c>
      <c r="V129">
        <v>1.4649999999999999E-3</v>
      </c>
      <c r="W129">
        <v>3.7950000000000002E-3</v>
      </c>
      <c r="X129">
        <v>1.059E-3</v>
      </c>
      <c r="Y129">
        <v>6.332E-3</v>
      </c>
    </row>
    <row r="130" spans="1:25" x14ac:dyDescent="0.25">
      <c r="A130">
        <v>446</v>
      </c>
      <c r="B130">
        <v>-1.1124999999999999E-2</v>
      </c>
      <c r="C130">
        <v>-3.0051000000000001E-2</v>
      </c>
      <c r="D130">
        <v>2.9373E-2</v>
      </c>
      <c r="E130">
        <v>6.79E-3</v>
      </c>
      <c r="F130">
        <v>5.1540999999999997E-2</v>
      </c>
      <c r="G130">
        <v>-2.1881999999999999E-2</v>
      </c>
      <c r="H130">
        <v>-5.2119999999999996E-3</v>
      </c>
      <c r="I130">
        <v>-1.1932E-2</v>
      </c>
      <c r="J130">
        <v>1.583E-2</v>
      </c>
      <c r="K130">
        <v>2.5920169999999998</v>
      </c>
      <c r="L130">
        <v>-6.1179999999999998E-2</v>
      </c>
      <c r="M130">
        <v>12.122871999999999</v>
      </c>
      <c r="N130">
        <v>-8.3138000000000004E-2</v>
      </c>
      <c r="O130">
        <v>-8.3005999999999996E-2</v>
      </c>
      <c r="P130">
        <v>-4.999E-3</v>
      </c>
      <c r="Q130">
        <v>8.4390000000000003E-3</v>
      </c>
      <c r="R130">
        <v>4.9069999999999999E-3</v>
      </c>
      <c r="S130">
        <v>1.077E-3</v>
      </c>
      <c r="T130">
        <v>1.756778</v>
      </c>
      <c r="U130">
        <v>-1.8114000000000002E-2</v>
      </c>
      <c r="V130">
        <v>-1.8010000000000001E-3</v>
      </c>
      <c r="W130">
        <v>5.9719999999999999E-3</v>
      </c>
      <c r="X130">
        <v>5.7650000000000002E-3</v>
      </c>
      <c r="Y130">
        <v>4.8060000000000004E-3</v>
      </c>
    </row>
    <row r="131" spans="1:25" x14ac:dyDescent="0.25">
      <c r="A131">
        <v>448</v>
      </c>
      <c r="B131">
        <v>-1.6931000000000002E-2</v>
      </c>
      <c r="C131">
        <v>-2.4131E-2</v>
      </c>
      <c r="D131">
        <v>2.5766000000000001E-2</v>
      </c>
      <c r="E131">
        <v>2.3002000000000002E-2</v>
      </c>
      <c r="F131">
        <v>3.9063000000000001E-2</v>
      </c>
      <c r="G131">
        <v>-3.1579999999999997E-2</v>
      </c>
      <c r="H131">
        <v>1.4660000000000001E-3</v>
      </c>
      <c r="I131">
        <v>-7.4390000000000003E-3</v>
      </c>
      <c r="J131">
        <v>1.7628000000000001E-2</v>
      </c>
      <c r="K131">
        <v>2.487501</v>
      </c>
      <c r="L131">
        <v>-6.8537000000000001E-2</v>
      </c>
      <c r="M131">
        <v>11.669286</v>
      </c>
      <c r="N131">
        <v>-8.1717999999999999E-2</v>
      </c>
      <c r="O131">
        <v>-8.2640000000000005E-2</v>
      </c>
      <c r="P131">
        <v>-8.7259999999999994E-3</v>
      </c>
      <c r="Q131">
        <v>1.0595E-2</v>
      </c>
      <c r="R131">
        <v>5.8060000000000004E-3</v>
      </c>
      <c r="S131">
        <v>-3.039E-3</v>
      </c>
      <c r="T131">
        <v>1.4672229999999999</v>
      </c>
      <c r="U131">
        <v>-1.5226E-2</v>
      </c>
      <c r="V131">
        <v>-7.9419999999999994E-3</v>
      </c>
      <c r="W131">
        <v>-3.8089999999999999E-3</v>
      </c>
      <c r="X131">
        <v>9.6170000000000005E-3</v>
      </c>
      <c r="Y131">
        <v>1.3100000000000001E-4</v>
      </c>
    </row>
    <row r="132" spans="1:25" x14ac:dyDescent="0.25">
      <c r="A132">
        <v>450</v>
      </c>
      <c r="B132">
        <v>-2.0587000000000001E-2</v>
      </c>
      <c r="C132">
        <v>-3.6947000000000001E-2</v>
      </c>
      <c r="D132">
        <v>1.0848999999999999E-2</v>
      </c>
      <c r="E132">
        <v>2.8871999999999998E-2</v>
      </c>
      <c r="F132">
        <v>3.4515999999999998E-2</v>
      </c>
      <c r="G132">
        <v>-3.0228000000000001E-2</v>
      </c>
      <c r="H132">
        <v>6.7999999999999999E-5</v>
      </c>
      <c r="I132">
        <v>-7.4079999999999997E-3</v>
      </c>
      <c r="J132">
        <v>1.0135E-2</v>
      </c>
      <c r="K132">
        <v>2.3832909999999998</v>
      </c>
      <c r="L132">
        <v>-7.1135000000000004E-2</v>
      </c>
      <c r="M132">
        <v>11.227382</v>
      </c>
      <c r="N132">
        <v>-8.3696999999999994E-2</v>
      </c>
      <c r="O132">
        <v>-8.0415E-2</v>
      </c>
      <c r="P132">
        <v>-1.1164E-2</v>
      </c>
      <c r="Q132">
        <v>9.5320000000000005E-3</v>
      </c>
      <c r="R132">
        <v>7.1479999999999998E-3</v>
      </c>
      <c r="S132">
        <v>1.3504E-2</v>
      </c>
      <c r="T132">
        <v>1.2360370000000001</v>
      </c>
      <c r="U132">
        <v>-5.4970000000000001E-3</v>
      </c>
      <c r="V132">
        <v>2.4069999999999999E-3</v>
      </c>
      <c r="W132">
        <v>-6.3290000000000004E-3</v>
      </c>
      <c r="X132">
        <v>5.1159999999999999E-3</v>
      </c>
      <c r="Y132">
        <v>-7.4799999999999997E-4</v>
      </c>
    </row>
    <row r="133" spans="1:25" x14ac:dyDescent="0.25">
      <c r="A133">
        <v>452</v>
      </c>
      <c r="B133">
        <v>-1.1225000000000001E-2</v>
      </c>
      <c r="C133">
        <v>-3.4903000000000003E-2</v>
      </c>
      <c r="D133">
        <v>4.0130000000000001E-3</v>
      </c>
      <c r="E133">
        <v>3.7851000000000003E-2</v>
      </c>
      <c r="F133">
        <v>3.4081E-2</v>
      </c>
      <c r="G133">
        <v>-2.9545999999999999E-2</v>
      </c>
      <c r="H133">
        <v>-2.0476000000000001E-2</v>
      </c>
      <c r="I133">
        <v>-1.2148000000000001E-2</v>
      </c>
      <c r="J133">
        <v>9.3530000000000002E-3</v>
      </c>
      <c r="K133">
        <v>2.289625</v>
      </c>
      <c r="L133">
        <v>-6.8862000000000007E-2</v>
      </c>
      <c r="M133">
        <v>10.734745999999999</v>
      </c>
      <c r="N133">
        <v>-8.1710000000000005E-2</v>
      </c>
      <c r="O133">
        <v>-7.3666999999999996E-2</v>
      </c>
      <c r="P133">
        <v>-1.2899999999999999E-3</v>
      </c>
      <c r="Q133">
        <v>9.9299999999999996E-3</v>
      </c>
      <c r="R133">
        <v>1.3946999999999999E-2</v>
      </c>
      <c r="S133">
        <v>1.5204000000000001E-2</v>
      </c>
      <c r="T133">
        <v>1.0406629999999999</v>
      </c>
      <c r="U133">
        <v>-6.6569999999999997E-3</v>
      </c>
      <c r="V133">
        <v>4.9069999999999999E-3</v>
      </c>
      <c r="W133">
        <v>8.371E-3</v>
      </c>
      <c r="X133">
        <v>3.6259999999999999E-3</v>
      </c>
      <c r="Y133">
        <v>-1.47E-4</v>
      </c>
    </row>
    <row r="134" spans="1:25" x14ac:dyDescent="0.25">
      <c r="A134">
        <v>454</v>
      </c>
      <c r="B134">
        <v>-6.9100000000000003E-3</v>
      </c>
      <c r="C134">
        <v>-3.3674999999999997E-2</v>
      </c>
      <c r="D134">
        <v>1.0935E-2</v>
      </c>
      <c r="E134">
        <v>2.0878000000000001E-2</v>
      </c>
      <c r="F134">
        <v>3.1198E-2</v>
      </c>
      <c r="G134">
        <v>-2.0608999999999999E-2</v>
      </c>
      <c r="H134">
        <v>-1.9698E-2</v>
      </c>
      <c r="I134">
        <v>-1.1294E-2</v>
      </c>
      <c r="J134">
        <v>2.1669000000000001E-2</v>
      </c>
      <c r="K134">
        <v>2.165419</v>
      </c>
      <c r="L134">
        <v>-5.9829E-2</v>
      </c>
      <c r="M134">
        <v>10.107986</v>
      </c>
      <c r="N134">
        <v>-9.9609000000000003E-2</v>
      </c>
      <c r="O134">
        <v>-7.5429999999999997E-2</v>
      </c>
      <c r="P134">
        <v>-2.8300000000000001E-3</v>
      </c>
      <c r="Q134">
        <v>1.1967E-2</v>
      </c>
      <c r="R134">
        <v>1.4515999999999999E-2</v>
      </c>
      <c r="S134">
        <v>6.4570000000000001E-3</v>
      </c>
      <c r="T134">
        <v>0.84293099999999999</v>
      </c>
      <c r="U134">
        <v>-1.4609E-2</v>
      </c>
      <c r="V134">
        <v>1.232E-3</v>
      </c>
      <c r="W134">
        <v>1.0793000000000001E-2</v>
      </c>
      <c r="X134">
        <v>-2.4120000000000001E-3</v>
      </c>
      <c r="Y134">
        <v>1.188E-3</v>
      </c>
    </row>
    <row r="135" spans="1:25" x14ac:dyDescent="0.25">
      <c r="A135">
        <v>456</v>
      </c>
      <c r="B135">
        <v>-3.199E-3</v>
      </c>
      <c r="C135">
        <v>-3.3079999999999998E-2</v>
      </c>
      <c r="D135">
        <v>1.9554999999999999E-2</v>
      </c>
      <c r="E135">
        <v>-1.58E-3</v>
      </c>
      <c r="F135">
        <v>2.2026E-2</v>
      </c>
      <c r="G135">
        <v>-1.9717999999999999E-2</v>
      </c>
      <c r="H135">
        <v>-2.2964999999999999E-2</v>
      </c>
      <c r="I135">
        <v>4.75E-4</v>
      </c>
      <c r="J135">
        <v>1.6503E-2</v>
      </c>
      <c r="K135">
        <v>2.0070730000000001</v>
      </c>
      <c r="L135">
        <v>-5.8189999999999999E-2</v>
      </c>
      <c r="M135">
        <v>9.3868589999999994</v>
      </c>
      <c r="N135">
        <v>-0.10419</v>
      </c>
      <c r="O135">
        <v>-8.1820000000000004E-2</v>
      </c>
      <c r="P135">
        <v>-8.2819999999999994E-3</v>
      </c>
      <c r="Q135">
        <v>1.8971999999999999E-2</v>
      </c>
      <c r="R135">
        <v>1.1814E-2</v>
      </c>
      <c r="S135">
        <v>1.068E-2</v>
      </c>
      <c r="T135">
        <v>0.68504799999999999</v>
      </c>
      <c r="U135">
        <v>-2.2110999999999999E-2</v>
      </c>
      <c r="V135">
        <v>3.522E-3</v>
      </c>
      <c r="W135">
        <v>6.3330000000000001E-3</v>
      </c>
      <c r="X135">
        <v>-5.3899999999999998E-4</v>
      </c>
      <c r="Y135">
        <v>5.1000000000000004E-3</v>
      </c>
    </row>
    <row r="136" spans="1:25" x14ac:dyDescent="0.25">
      <c r="A136">
        <v>458</v>
      </c>
      <c r="B136">
        <v>5.391E-3</v>
      </c>
      <c r="C136">
        <v>-2.6612E-2</v>
      </c>
      <c r="D136">
        <v>2.2544999999999999E-2</v>
      </c>
      <c r="E136">
        <v>5.0000000000000002E-5</v>
      </c>
      <c r="F136">
        <v>2.5780999999999998E-2</v>
      </c>
      <c r="G136">
        <v>-2.5045999999999999E-2</v>
      </c>
      <c r="H136">
        <v>-2.3156E-2</v>
      </c>
      <c r="I136">
        <v>-4.5300000000000001E-4</v>
      </c>
      <c r="J136">
        <v>7.5449999999999996E-3</v>
      </c>
      <c r="K136">
        <v>1.8428389999999999</v>
      </c>
      <c r="L136">
        <v>-4.7817999999999999E-2</v>
      </c>
      <c r="M136">
        <v>8.6257760000000001</v>
      </c>
      <c r="N136">
        <v>-9.2252000000000001E-2</v>
      </c>
      <c r="O136">
        <v>-8.3125000000000004E-2</v>
      </c>
      <c r="P136">
        <v>-1.1396E-2</v>
      </c>
      <c r="Q136">
        <v>4.9890000000000004E-3</v>
      </c>
      <c r="R136">
        <v>1.4411999999999999E-2</v>
      </c>
      <c r="S136">
        <v>1.6323000000000001E-2</v>
      </c>
      <c r="T136">
        <v>0.56387100000000001</v>
      </c>
      <c r="U136">
        <v>-1.9467000000000002E-2</v>
      </c>
      <c r="V136">
        <v>-2.1100000000000001E-4</v>
      </c>
      <c r="W136">
        <v>4.065E-3</v>
      </c>
      <c r="X136">
        <v>5.293E-3</v>
      </c>
      <c r="Y136">
        <v>5.8440000000000002E-3</v>
      </c>
    </row>
    <row r="137" spans="1:25" x14ac:dyDescent="0.25">
      <c r="A137">
        <v>460</v>
      </c>
      <c r="B137">
        <v>1.869E-3</v>
      </c>
      <c r="C137">
        <v>-3.6208999999999998E-2</v>
      </c>
      <c r="D137">
        <v>1.8138000000000001E-2</v>
      </c>
      <c r="E137">
        <v>-5.7930000000000004E-3</v>
      </c>
      <c r="F137">
        <v>2.5343999999999998E-2</v>
      </c>
      <c r="G137">
        <v>-2.7012999999999999E-2</v>
      </c>
      <c r="H137">
        <v>-1.3757E-2</v>
      </c>
      <c r="I137">
        <v>-3.2529999999999998E-3</v>
      </c>
      <c r="J137">
        <v>7.0130000000000001E-3</v>
      </c>
      <c r="K137">
        <v>1.667934</v>
      </c>
      <c r="L137">
        <v>-3.2458000000000001E-2</v>
      </c>
      <c r="M137">
        <v>7.7546160000000004</v>
      </c>
      <c r="N137">
        <v>-8.8474999999999998E-2</v>
      </c>
      <c r="O137">
        <v>-7.3008000000000003E-2</v>
      </c>
      <c r="P137">
        <v>-9.2390000000000007E-3</v>
      </c>
      <c r="Q137">
        <v>-4.3839999999999999E-3</v>
      </c>
      <c r="R137">
        <v>1.1049E-2</v>
      </c>
      <c r="S137">
        <v>1.5817000000000001E-2</v>
      </c>
      <c r="T137">
        <v>0.44828200000000001</v>
      </c>
      <c r="U137">
        <v>-1.3377E-2</v>
      </c>
      <c r="V137">
        <v>-4.0899999999999999E-3</v>
      </c>
      <c r="W137">
        <v>-4.6990000000000001E-3</v>
      </c>
      <c r="X137">
        <v>-3.5630000000000002E-3</v>
      </c>
      <c r="Y137">
        <v>4.3E-3</v>
      </c>
    </row>
    <row r="138" spans="1:25" x14ac:dyDescent="0.25">
      <c r="A138">
        <v>462</v>
      </c>
      <c r="B138">
        <v>-1.023E-2</v>
      </c>
      <c r="C138">
        <v>-9.5341999999999996E-2</v>
      </c>
      <c r="D138">
        <v>4.8162999999999997E-2</v>
      </c>
      <c r="E138">
        <v>-0.26128400000000002</v>
      </c>
      <c r="F138">
        <v>7.2149000000000005E-2</v>
      </c>
      <c r="G138">
        <v>-0.13922200000000001</v>
      </c>
      <c r="H138">
        <v>1.0479E-2</v>
      </c>
      <c r="I138">
        <v>3.5659000000000003E-2</v>
      </c>
      <c r="J138">
        <v>-3.5560000000000001E-3</v>
      </c>
      <c r="K138">
        <v>1.5334909999999999</v>
      </c>
      <c r="L138">
        <v>4.981E-2</v>
      </c>
      <c r="M138">
        <v>6.7438440000000002</v>
      </c>
      <c r="N138">
        <v>-0.15686900000000001</v>
      </c>
      <c r="O138">
        <v>-5.602E-2</v>
      </c>
      <c r="P138">
        <v>2.1316000000000002E-2</v>
      </c>
      <c r="Q138">
        <v>5.6578000000000003E-2</v>
      </c>
      <c r="R138">
        <v>-3.5497000000000001E-2</v>
      </c>
      <c r="S138">
        <v>-6.2592999999999996E-2</v>
      </c>
      <c r="T138">
        <v>9.8603999999999997E-2</v>
      </c>
      <c r="U138">
        <v>-0.118531</v>
      </c>
      <c r="V138">
        <v>-0.13844200000000001</v>
      </c>
      <c r="W138">
        <v>5.7619999999999998E-3</v>
      </c>
      <c r="X138">
        <v>2.1250000000000002E-3</v>
      </c>
      <c r="Y138">
        <v>1.5525000000000001E-2</v>
      </c>
    </row>
    <row r="139" spans="1:25" x14ac:dyDescent="0.25">
      <c r="A139">
        <v>464</v>
      </c>
      <c r="B139">
        <v>-1.3213000000000001E-2</v>
      </c>
      <c r="C139">
        <v>-0.12962399999999999</v>
      </c>
      <c r="D139">
        <v>6.5655000000000005E-2</v>
      </c>
      <c r="E139">
        <v>-0.39390500000000001</v>
      </c>
      <c r="F139">
        <v>9.4996999999999998E-2</v>
      </c>
      <c r="G139">
        <v>-0.20413999999999999</v>
      </c>
      <c r="H139">
        <v>2.8048E-2</v>
      </c>
      <c r="I139">
        <v>4.8198999999999999E-2</v>
      </c>
      <c r="J139">
        <v>-6.3160000000000004E-3</v>
      </c>
      <c r="K139">
        <v>1.390166</v>
      </c>
      <c r="L139">
        <v>9.1776999999999997E-2</v>
      </c>
      <c r="M139">
        <v>5.8047750000000002</v>
      </c>
      <c r="N139">
        <v>-0.19411500000000001</v>
      </c>
      <c r="O139">
        <v>-4.3346999999999997E-2</v>
      </c>
      <c r="P139">
        <v>2.7198E-2</v>
      </c>
      <c r="Q139">
        <v>8.9416999999999996E-2</v>
      </c>
      <c r="R139">
        <v>-5.6776E-2</v>
      </c>
      <c r="S139">
        <v>-9.8053000000000001E-2</v>
      </c>
      <c r="T139">
        <v>-0.12945799999999999</v>
      </c>
      <c r="U139">
        <v>-0.174314</v>
      </c>
      <c r="V139">
        <v>-0.22081300000000001</v>
      </c>
      <c r="W139">
        <v>1.6919E-2</v>
      </c>
      <c r="X139">
        <v>7.8209999999999998E-3</v>
      </c>
      <c r="Y139">
        <v>2.2734000000000001E-2</v>
      </c>
    </row>
    <row r="140" spans="1:25" x14ac:dyDescent="0.25">
      <c r="A140">
        <v>466</v>
      </c>
      <c r="B140">
        <v>-1.3414000000000001E-2</v>
      </c>
      <c r="C140">
        <v>-6.1503000000000002E-2</v>
      </c>
      <c r="D140">
        <v>2.5114999999999998E-2</v>
      </c>
      <c r="E140">
        <v>-0.14496000000000001</v>
      </c>
      <c r="F140">
        <v>4.4248999999999997E-2</v>
      </c>
      <c r="G140">
        <v>-9.4989000000000004E-2</v>
      </c>
      <c r="H140">
        <v>9.4940000000000007E-3</v>
      </c>
      <c r="I140">
        <v>1.6088000000000002E-2</v>
      </c>
      <c r="J140">
        <v>2.258E-3</v>
      </c>
      <c r="K140">
        <v>1.1340110000000001</v>
      </c>
      <c r="L140">
        <v>1.2387E-2</v>
      </c>
      <c r="M140">
        <v>4.9640240000000002</v>
      </c>
      <c r="N140">
        <v>-0.119283</v>
      </c>
      <c r="O140">
        <v>-4.1409000000000001E-2</v>
      </c>
      <c r="P140">
        <v>1.3589E-2</v>
      </c>
      <c r="Q140">
        <v>4.1391999999999998E-2</v>
      </c>
      <c r="R140">
        <v>-9.7850000000000003E-3</v>
      </c>
      <c r="S140">
        <v>-1.9404000000000001E-2</v>
      </c>
      <c r="T140">
        <v>5.8897999999999999E-2</v>
      </c>
      <c r="U140">
        <v>-7.9320000000000002E-2</v>
      </c>
      <c r="V140">
        <v>-9.0663999999999995E-2</v>
      </c>
      <c r="W140">
        <v>9.2130000000000007E-3</v>
      </c>
      <c r="X140">
        <v>4.078E-3</v>
      </c>
      <c r="Y140">
        <v>1.3677E-2</v>
      </c>
    </row>
    <row r="141" spans="1:25" x14ac:dyDescent="0.25">
      <c r="A141">
        <v>468</v>
      </c>
      <c r="B141">
        <v>-1.3041000000000001E-2</v>
      </c>
      <c r="C141">
        <v>-2.6120000000000002E-3</v>
      </c>
      <c r="D141">
        <v>-6.2700000000000004E-3</v>
      </c>
      <c r="E141">
        <v>1.4401000000000001E-2</v>
      </c>
      <c r="F141">
        <v>1.6015999999999999E-2</v>
      </c>
      <c r="G141">
        <v>-9.4369999999999992E-3</v>
      </c>
      <c r="H141">
        <v>-1.8325999999999999E-2</v>
      </c>
      <c r="I141">
        <v>-3.7550000000000001E-3</v>
      </c>
      <c r="J141">
        <v>3.3300000000000001E-3</v>
      </c>
      <c r="K141">
        <v>0.88539299999999999</v>
      </c>
      <c r="L141">
        <v>-3.2043000000000002E-2</v>
      </c>
      <c r="M141">
        <v>4.1189400000000003</v>
      </c>
      <c r="N141">
        <v>-6.6437999999999997E-2</v>
      </c>
      <c r="O141">
        <v>-4.5402999999999999E-2</v>
      </c>
      <c r="P141">
        <v>1.6577999999999999E-2</v>
      </c>
      <c r="Q141">
        <v>3.392E-3</v>
      </c>
      <c r="R141">
        <v>1.5188999999999999E-2</v>
      </c>
      <c r="S141">
        <v>1.562E-2</v>
      </c>
      <c r="T141">
        <v>0.182311</v>
      </c>
      <c r="U141">
        <v>-5.5290000000000001E-3</v>
      </c>
      <c r="V141">
        <v>-1.74E-4</v>
      </c>
      <c r="W141">
        <v>-3.2399999999999998E-3</v>
      </c>
      <c r="X141">
        <v>-1.578E-3</v>
      </c>
      <c r="Y141">
        <v>4.3369999999999997E-3</v>
      </c>
    </row>
    <row r="142" spans="1:25" x14ac:dyDescent="0.25">
      <c r="A142">
        <v>470</v>
      </c>
      <c r="B142">
        <v>-1.371E-3</v>
      </c>
      <c r="C142">
        <v>-1.7946E-2</v>
      </c>
      <c r="D142">
        <v>-5.2290000000000001E-3</v>
      </c>
      <c r="E142">
        <v>3.4932999999999999E-2</v>
      </c>
      <c r="F142">
        <v>1.4578000000000001E-2</v>
      </c>
      <c r="G142">
        <v>-7.809E-3</v>
      </c>
      <c r="H142">
        <v>-3.9986000000000001E-2</v>
      </c>
      <c r="I142">
        <v>1.537E-3</v>
      </c>
      <c r="J142">
        <v>6.3010000000000002E-3</v>
      </c>
      <c r="K142">
        <v>0.73053199999999996</v>
      </c>
      <c r="L142">
        <v>-2.4551E-2</v>
      </c>
      <c r="M142">
        <v>3.2787799999999998</v>
      </c>
      <c r="N142">
        <v>-7.2604000000000002E-2</v>
      </c>
      <c r="O142">
        <v>-5.0446999999999999E-2</v>
      </c>
      <c r="P142">
        <v>7.1260000000000004E-3</v>
      </c>
      <c r="Q142">
        <v>5.8979999999999996E-3</v>
      </c>
      <c r="R142">
        <v>5.4660000000000004E-3</v>
      </c>
      <c r="S142">
        <v>1.7898000000000001E-2</v>
      </c>
      <c r="T142">
        <v>0.13295699999999999</v>
      </c>
      <c r="U142">
        <v>-4.2900000000000002E-4</v>
      </c>
      <c r="V142">
        <v>-1.3245E-2</v>
      </c>
      <c r="W142">
        <v>-1.1622E-2</v>
      </c>
      <c r="X142">
        <v>-1.6820999999999999E-2</v>
      </c>
      <c r="Y142">
        <v>-4.1830000000000001E-3</v>
      </c>
    </row>
    <row r="143" spans="1:25" x14ac:dyDescent="0.25">
      <c r="A143">
        <v>472</v>
      </c>
      <c r="B143">
        <v>-1.712E-3</v>
      </c>
      <c r="C143">
        <v>-3.5790000000000002E-2</v>
      </c>
      <c r="D143">
        <v>1.8849000000000001E-2</v>
      </c>
      <c r="E143">
        <v>5.1629000000000001E-2</v>
      </c>
      <c r="F143">
        <v>1.5187000000000001E-2</v>
      </c>
      <c r="G143">
        <v>-4.2200000000000001E-4</v>
      </c>
      <c r="H143">
        <v>-3.3877999999999998E-2</v>
      </c>
      <c r="I143">
        <v>3.4749999999999998E-3</v>
      </c>
      <c r="J143">
        <v>3.6949999999999999E-3</v>
      </c>
      <c r="K143">
        <v>0.58393600000000001</v>
      </c>
      <c r="L143">
        <v>-2.7469E-2</v>
      </c>
      <c r="M143">
        <v>2.555841</v>
      </c>
      <c r="N143">
        <v>-6.8426000000000001E-2</v>
      </c>
      <c r="O143">
        <v>-5.0636E-2</v>
      </c>
      <c r="P143">
        <v>1.9250000000000001E-3</v>
      </c>
      <c r="Q143">
        <v>1.4655E-2</v>
      </c>
      <c r="R143">
        <v>1.3217E-2</v>
      </c>
      <c r="S143">
        <v>2.4549999999999999E-2</v>
      </c>
      <c r="T143">
        <v>0.105</v>
      </c>
      <c r="U143">
        <v>-1.598E-3</v>
      </c>
      <c r="V143">
        <v>-1.4038999999999999E-2</v>
      </c>
      <c r="W143">
        <v>-1.7205000000000002E-2</v>
      </c>
      <c r="X143">
        <v>-1.2703000000000001E-2</v>
      </c>
      <c r="Y143">
        <v>-1.3619999999999999E-3</v>
      </c>
    </row>
    <row r="144" spans="1:25" x14ac:dyDescent="0.25">
      <c r="A144">
        <v>474</v>
      </c>
      <c r="B144">
        <v>3.3939999999999999E-3</v>
      </c>
      <c r="C144">
        <v>-3.9566999999999998E-2</v>
      </c>
      <c r="D144">
        <v>2.7244000000000001E-2</v>
      </c>
      <c r="E144">
        <v>2.1194000000000001E-2</v>
      </c>
      <c r="F144">
        <v>1.7121000000000001E-2</v>
      </c>
      <c r="G144">
        <v>-3.901E-3</v>
      </c>
      <c r="H144">
        <v>-3.0183000000000001E-2</v>
      </c>
      <c r="I144">
        <v>1.219E-3</v>
      </c>
      <c r="J144">
        <v>2.7469999999999999E-3</v>
      </c>
      <c r="K144">
        <v>0.450708</v>
      </c>
      <c r="L144">
        <v>-3.0620999999999999E-2</v>
      </c>
      <c r="M144">
        <v>2.0191279999999998</v>
      </c>
      <c r="N144">
        <v>-5.4496000000000003E-2</v>
      </c>
      <c r="O144">
        <v>-4.0594999999999999E-2</v>
      </c>
      <c r="P144">
        <v>4.3359999999999996E-3</v>
      </c>
      <c r="Q144">
        <v>8.5059999999999997E-3</v>
      </c>
      <c r="R144">
        <v>9.7330000000000003E-3</v>
      </c>
      <c r="S144">
        <v>6.2760000000000003E-3</v>
      </c>
      <c r="T144">
        <v>8.0251000000000003E-2</v>
      </c>
      <c r="U144">
        <v>7.3700000000000002E-4</v>
      </c>
      <c r="V144">
        <v>-4.6889999999999996E-3</v>
      </c>
      <c r="W144">
        <v>-1.8364999999999999E-2</v>
      </c>
      <c r="X144">
        <v>-3.8549999999999999E-3</v>
      </c>
      <c r="Y144">
        <v>1.6659999999999999E-3</v>
      </c>
    </row>
    <row r="145" spans="1:25" x14ac:dyDescent="0.25">
      <c r="A145">
        <v>476</v>
      </c>
      <c r="B145">
        <v>1.3004E-2</v>
      </c>
      <c r="C145">
        <v>-2.8747999999999999E-2</v>
      </c>
      <c r="D145">
        <v>2.2200999999999999E-2</v>
      </c>
      <c r="E145">
        <v>4.9199999999999999E-3</v>
      </c>
      <c r="F145">
        <v>1.9054000000000001E-2</v>
      </c>
      <c r="G145">
        <v>-2.3695999999999998E-2</v>
      </c>
      <c r="H145">
        <v>-2.8225E-2</v>
      </c>
      <c r="I145">
        <v>1.0067E-2</v>
      </c>
      <c r="J145">
        <v>1.2813E-2</v>
      </c>
      <c r="K145">
        <v>0.35479500000000003</v>
      </c>
      <c r="L145">
        <v>-3.4436000000000001E-2</v>
      </c>
      <c r="M145">
        <v>1.5742929999999999</v>
      </c>
      <c r="N145">
        <v>-5.7487000000000003E-2</v>
      </c>
      <c r="O145">
        <v>-2.1291999999999998E-2</v>
      </c>
      <c r="P145">
        <v>6.0099999999999997E-4</v>
      </c>
      <c r="Q145">
        <v>-2.7999999999999998E-4</v>
      </c>
      <c r="R145">
        <v>2.3319999999999999E-3</v>
      </c>
      <c r="S145">
        <v>2.843E-3</v>
      </c>
      <c r="T145">
        <v>5.9186000000000002E-2</v>
      </c>
      <c r="U145">
        <v>-1.2361E-2</v>
      </c>
      <c r="V145">
        <v>9.1819999999999992E-3</v>
      </c>
      <c r="W145">
        <v>5.4689999999999999E-3</v>
      </c>
      <c r="X145">
        <v>5.0070000000000002E-3</v>
      </c>
      <c r="Y145">
        <v>2.7300000000000002E-4</v>
      </c>
    </row>
    <row r="146" spans="1:25" x14ac:dyDescent="0.25">
      <c r="A146">
        <v>478</v>
      </c>
      <c r="B146">
        <v>1.0449999999999999E-2</v>
      </c>
      <c r="C146">
        <v>-2.4641E-2</v>
      </c>
      <c r="D146">
        <v>2.4133999999999999E-2</v>
      </c>
      <c r="E146">
        <v>1.7441999999999999E-2</v>
      </c>
      <c r="F146">
        <v>9.0600000000000003E-3</v>
      </c>
      <c r="G146">
        <v>-2.1443E-2</v>
      </c>
      <c r="H146">
        <v>-3.1659E-2</v>
      </c>
      <c r="I146">
        <v>6.7060000000000002E-3</v>
      </c>
      <c r="J146">
        <v>1.6986999999999999E-2</v>
      </c>
      <c r="K146">
        <v>0.290802</v>
      </c>
      <c r="L146">
        <v>-1.8463E-2</v>
      </c>
      <c r="M146">
        <v>1.206477</v>
      </c>
      <c r="N146">
        <v>-5.7686000000000001E-2</v>
      </c>
      <c r="O146">
        <v>-7.2960000000000004E-3</v>
      </c>
      <c r="P146">
        <v>8.5499999999999997E-4</v>
      </c>
      <c r="Q146">
        <v>3.5750000000000001E-3</v>
      </c>
      <c r="R146">
        <v>9.2910000000000006E-3</v>
      </c>
      <c r="S146">
        <v>2.1562000000000001E-2</v>
      </c>
      <c r="T146">
        <v>4.4067000000000002E-2</v>
      </c>
      <c r="U146">
        <v>-1.1279000000000001E-2</v>
      </c>
      <c r="V146">
        <v>7.5079999999999999E-3</v>
      </c>
      <c r="W146">
        <v>2.1521999999999999E-2</v>
      </c>
      <c r="X146">
        <v>9.3229999999999997E-3</v>
      </c>
      <c r="Y146">
        <v>1.3879999999999999E-3</v>
      </c>
    </row>
    <row r="147" spans="1:25" x14ac:dyDescent="0.25">
      <c r="A147">
        <v>480</v>
      </c>
      <c r="B147">
        <v>1.7049999999999999E-3</v>
      </c>
      <c r="C147">
        <v>-3.4250000000000003E-2</v>
      </c>
      <c r="D147">
        <v>3.4810000000000001E-2</v>
      </c>
      <c r="E147">
        <v>3.16E-3</v>
      </c>
      <c r="F147">
        <v>3.4619999999999998E-3</v>
      </c>
      <c r="G147">
        <v>8.6000000000000003E-5</v>
      </c>
      <c r="H147">
        <v>-3.1168000000000001E-2</v>
      </c>
      <c r="I147">
        <v>-8.4510000000000002E-3</v>
      </c>
      <c r="J147">
        <v>1.4657999999999999E-2</v>
      </c>
      <c r="K147">
        <v>0.23408300000000001</v>
      </c>
      <c r="L147">
        <v>2.1229999999999999E-3</v>
      </c>
      <c r="M147">
        <v>0.93315000000000003</v>
      </c>
      <c r="N147">
        <v>-3.6741999999999997E-2</v>
      </c>
      <c r="O147">
        <v>-1.4416E-2</v>
      </c>
      <c r="P147">
        <v>-6.3299999999999999E-4</v>
      </c>
      <c r="Q147">
        <v>3.392E-3</v>
      </c>
      <c r="R147">
        <v>4.1520000000000003E-3</v>
      </c>
      <c r="S147">
        <v>1.6396999999999998E-2</v>
      </c>
      <c r="T147">
        <v>2.5565999999999998E-2</v>
      </c>
      <c r="U147">
        <v>-4.182E-3</v>
      </c>
      <c r="V147">
        <v>-3.127E-3</v>
      </c>
      <c r="W147">
        <v>1.2666E-2</v>
      </c>
      <c r="X147">
        <v>1.2159E-2</v>
      </c>
      <c r="Y147">
        <v>-2.003E-3</v>
      </c>
    </row>
    <row r="148" spans="1:25" x14ac:dyDescent="0.25">
      <c r="A148">
        <v>482</v>
      </c>
      <c r="B148">
        <v>4.8190000000000004E-3</v>
      </c>
      <c r="C148">
        <v>2.402E-2</v>
      </c>
      <c r="D148">
        <v>-5.6280000000000002E-3</v>
      </c>
      <c r="E148">
        <v>-6.0922999999999998E-2</v>
      </c>
      <c r="F148">
        <v>8.6130000000000009E-3</v>
      </c>
      <c r="G148">
        <v>-7.8910000000000004E-3</v>
      </c>
      <c r="H148">
        <v>-1.8201999999999999E-2</v>
      </c>
      <c r="I148">
        <v>-4.6899999999999997E-3</v>
      </c>
      <c r="J148">
        <v>8.3569999999999998E-3</v>
      </c>
      <c r="K148">
        <v>0.13896900000000001</v>
      </c>
      <c r="L148">
        <v>-1.1424E-2</v>
      </c>
      <c r="M148">
        <v>0.67151000000000005</v>
      </c>
      <c r="N148">
        <v>-2.5260000000000001E-2</v>
      </c>
      <c r="O148">
        <v>-2.6641999999999999E-2</v>
      </c>
      <c r="P148">
        <v>1.0746E-2</v>
      </c>
      <c r="Q148">
        <v>2.5240000000000002E-3</v>
      </c>
      <c r="R148">
        <v>-3.5500000000000001E-4</v>
      </c>
      <c r="S148">
        <v>-1.477E-3</v>
      </c>
      <c r="T148">
        <v>1.0345E-2</v>
      </c>
      <c r="U148">
        <v>-1.9375E-2</v>
      </c>
      <c r="V148">
        <v>-6.0350000000000004E-3</v>
      </c>
      <c r="W148">
        <v>2.7290999999999999E-2</v>
      </c>
      <c r="X148">
        <v>1.0645999999999999E-2</v>
      </c>
      <c r="Y148">
        <v>1.8090000000000001E-3</v>
      </c>
    </row>
    <row r="149" spans="1:25" x14ac:dyDescent="0.25">
      <c r="A149">
        <v>484</v>
      </c>
      <c r="B149">
        <v>5.274E-3</v>
      </c>
      <c r="C149">
        <v>4.2772999999999999E-2</v>
      </c>
      <c r="D149">
        <v>-3.6852999999999997E-2</v>
      </c>
      <c r="E149">
        <v>-4.3303000000000001E-2</v>
      </c>
      <c r="F149">
        <v>-4.4530000000000004E-3</v>
      </c>
      <c r="G149">
        <v>-1.1573E-2</v>
      </c>
      <c r="H149">
        <v>-8.1169999999999992E-3</v>
      </c>
      <c r="I149">
        <v>-1.1609999999999999E-3</v>
      </c>
      <c r="J149">
        <v>8.9400000000000005E-4</v>
      </c>
      <c r="K149">
        <v>0.116429</v>
      </c>
      <c r="L149">
        <v>-2.0451E-2</v>
      </c>
      <c r="M149">
        <v>0.50608699999999995</v>
      </c>
      <c r="N149">
        <v>-1.9581000000000001E-2</v>
      </c>
      <c r="O149">
        <v>-1.9172000000000002E-2</v>
      </c>
      <c r="P149">
        <v>1.2891E-2</v>
      </c>
      <c r="Q149">
        <v>5.8900000000000003E-3</v>
      </c>
      <c r="R149">
        <v>3.6830000000000001E-3</v>
      </c>
      <c r="S149">
        <v>7.3720000000000001E-3</v>
      </c>
      <c r="T149">
        <v>1.1251000000000001E-2</v>
      </c>
      <c r="U149">
        <v>-2.4242E-2</v>
      </c>
      <c r="V149">
        <v>-3.7720000000000002E-3</v>
      </c>
      <c r="W149">
        <v>2.7587E-2</v>
      </c>
      <c r="X149">
        <v>1.802E-3</v>
      </c>
      <c r="Y149">
        <v>2.1180000000000001E-3</v>
      </c>
    </row>
    <row r="150" spans="1:25" x14ac:dyDescent="0.25">
      <c r="A150">
        <v>486</v>
      </c>
      <c r="B150">
        <v>-4.2200000000000001E-4</v>
      </c>
      <c r="C150">
        <v>-1.3693E-2</v>
      </c>
      <c r="D150">
        <v>5.2333999999999999E-2</v>
      </c>
      <c r="E150">
        <v>2.9599999999999998E-4</v>
      </c>
      <c r="F150">
        <v>-1.4679999999999999E-3</v>
      </c>
      <c r="G150">
        <v>5.2339999999999999E-3</v>
      </c>
      <c r="H150">
        <v>-1.5297E-2</v>
      </c>
      <c r="I150">
        <v>-9.5130000000000006E-3</v>
      </c>
      <c r="J150">
        <v>-3.3800000000000002E-3</v>
      </c>
      <c r="K150">
        <v>0.107818</v>
      </c>
      <c r="L150">
        <v>-6.9230000000000003E-3</v>
      </c>
      <c r="M150">
        <v>0.43751200000000001</v>
      </c>
      <c r="N150">
        <v>-8.7329999999999994E-3</v>
      </c>
      <c r="O150">
        <v>-1.2921E-2</v>
      </c>
      <c r="P150">
        <v>2.898E-3</v>
      </c>
      <c r="Q150">
        <v>8.8190000000000004E-3</v>
      </c>
      <c r="R150">
        <v>3.7750000000000001E-3</v>
      </c>
      <c r="S150">
        <v>4.6610000000000002E-3</v>
      </c>
      <c r="T150">
        <v>1.7579999999999998E-2</v>
      </c>
      <c r="U150">
        <v>-1.5730000000000001E-2</v>
      </c>
      <c r="V150">
        <v>-5.2480000000000001E-3</v>
      </c>
      <c r="W150">
        <v>-4.3579999999999999E-3</v>
      </c>
      <c r="X150">
        <v>-2.4039999999999999E-3</v>
      </c>
      <c r="Y150">
        <v>-3.1180000000000001E-3</v>
      </c>
    </row>
    <row r="151" spans="1:25" x14ac:dyDescent="0.25">
      <c r="A151">
        <v>488</v>
      </c>
      <c r="B151">
        <v>2.9390000000000002E-3</v>
      </c>
      <c r="C151">
        <v>-4.1050999999999997E-2</v>
      </c>
      <c r="D151">
        <v>0.10713499999999999</v>
      </c>
      <c r="E151">
        <v>1.3691E-2</v>
      </c>
      <c r="F151">
        <v>5.9160000000000003E-3</v>
      </c>
      <c r="G151">
        <v>-7.4200000000000004E-4</v>
      </c>
      <c r="H151">
        <v>-2.5586999999999999E-2</v>
      </c>
      <c r="I151">
        <v>-9.8860000000000007E-3</v>
      </c>
      <c r="J151">
        <v>-3.3430000000000001E-3</v>
      </c>
      <c r="K151">
        <v>8.3468000000000001E-2</v>
      </c>
      <c r="L151">
        <v>1.4400000000000001E-3</v>
      </c>
      <c r="M151">
        <v>0.36758400000000002</v>
      </c>
      <c r="N151">
        <v>-1.7832000000000001E-2</v>
      </c>
      <c r="O151">
        <v>-1.7079E-2</v>
      </c>
      <c r="P151">
        <v>2.0600000000000002E-3</v>
      </c>
      <c r="Q151">
        <v>3.1459999999999999E-3</v>
      </c>
      <c r="R151">
        <v>5.2700000000000002E-4</v>
      </c>
      <c r="S151">
        <v>-4.4749999999999998E-3</v>
      </c>
      <c r="T151">
        <v>1.6218E-2</v>
      </c>
      <c r="U151">
        <v>-3.235E-3</v>
      </c>
      <c r="V151">
        <v>-5.1240000000000001E-3</v>
      </c>
      <c r="W151">
        <v>-2.2416999999999999E-2</v>
      </c>
      <c r="X151">
        <v>-7.1459999999999996E-3</v>
      </c>
      <c r="Y151">
        <v>-2.1299999999999999E-3</v>
      </c>
    </row>
    <row r="152" spans="1:25" x14ac:dyDescent="0.25">
      <c r="A152">
        <v>490</v>
      </c>
      <c r="B152">
        <v>1.0248E-2</v>
      </c>
      <c r="C152">
        <v>-1.9463000000000001E-2</v>
      </c>
      <c r="D152">
        <v>1.7146000000000002E-2</v>
      </c>
      <c r="E152">
        <v>3.4755000000000001E-2</v>
      </c>
      <c r="F152">
        <v>-1.5845000000000001E-2</v>
      </c>
      <c r="G152">
        <v>-2.5378000000000001E-2</v>
      </c>
      <c r="H152">
        <v>-2.6325000000000001E-2</v>
      </c>
      <c r="I152">
        <v>2.2560000000000002E-3</v>
      </c>
      <c r="J152">
        <v>-2.9229999999999998E-3</v>
      </c>
      <c r="K152">
        <v>8.3754999999999996E-2</v>
      </c>
      <c r="L152">
        <v>-6.9280000000000001E-3</v>
      </c>
      <c r="M152">
        <v>0.26109700000000002</v>
      </c>
      <c r="N152">
        <v>-3.0974999999999999E-2</v>
      </c>
      <c r="O152">
        <v>-1.1003000000000001E-2</v>
      </c>
      <c r="P152">
        <v>-2.317E-3</v>
      </c>
      <c r="Q152">
        <v>-1.3999999999999999E-4</v>
      </c>
      <c r="R152">
        <v>1.4899999999999999E-4</v>
      </c>
      <c r="S152">
        <v>3.7309999999999999E-3</v>
      </c>
      <c r="T152">
        <v>-1.529E-3</v>
      </c>
      <c r="U152">
        <v>-1.403E-3</v>
      </c>
      <c r="V152">
        <v>2.3640000000000002E-3</v>
      </c>
      <c r="W152">
        <v>-2.1489999999999999E-3</v>
      </c>
      <c r="X152">
        <v>-1.0205000000000001E-2</v>
      </c>
      <c r="Y152">
        <v>3.8180000000000002E-3</v>
      </c>
    </row>
    <row r="153" spans="1:25" x14ac:dyDescent="0.25">
      <c r="A153">
        <v>492</v>
      </c>
      <c r="B153">
        <v>-7.0600000000000003E-4</v>
      </c>
      <c r="C153">
        <v>-2.8183E-2</v>
      </c>
      <c r="D153">
        <v>-8.3599999999999994E-3</v>
      </c>
      <c r="E153">
        <v>3.0266999999999999E-2</v>
      </c>
      <c r="F153">
        <v>-1.7665E-2</v>
      </c>
      <c r="G153">
        <v>-1.3213000000000001E-2</v>
      </c>
      <c r="H153">
        <v>-2.5881999999999999E-2</v>
      </c>
      <c r="I153">
        <v>8.4499999999999992E-3</v>
      </c>
      <c r="J153">
        <v>-2.2820000000000002E-3</v>
      </c>
      <c r="K153">
        <v>6.0769999999999998E-2</v>
      </c>
      <c r="L153">
        <v>-1.0808E-2</v>
      </c>
      <c r="M153">
        <v>0.19599</v>
      </c>
      <c r="N153">
        <v>-8.2620000000000002E-3</v>
      </c>
      <c r="O153">
        <v>7.698E-3</v>
      </c>
      <c r="P153">
        <v>-1.1986E-2</v>
      </c>
      <c r="Q153">
        <v>8.3890000000000006E-3</v>
      </c>
      <c r="R153">
        <v>1.0309E-2</v>
      </c>
      <c r="S153">
        <v>1.4753E-2</v>
      </c>
      <c r="T153">
        <v>-6.2389999999999998E-3</v>
      </c>
      <c r="U153">
        <v>-2.0050999999999999E-2</v>
      </c>
      <c r="V153">
        <v>-2.091E-3</v>
      </c>
      <c r="W153">
        <v>-9.0039999999999999E-3</v>
      </c>
      <c r="X153">
        <v>-3.4229999999999998E-3</v>
      </c>
      <c r="Y153">
        <v>-1.7290000000000001E-3</v>
      </c>
    </row>
    <row r="154" spans="1:25" x14ac:dyDescent="0.25">
      <c r="A154">
        <v>494</v>
      </c>
      <c r="B154">
        <v>-1.3899999999999999E-4</v>
      </c>
      <c r="C154">
        <v>-2.9152999999999998E-2</v>
      </c>
      <c r="D154">
        <v>4.8710000000000003E-3</v>
      </c>
      <c r="E154">
        <v>2.3871E-2</v>
      </c>
      <c r="F154">
        <v>-2.9129999999999998E-3</v>
      </c>
      <c r="G154">
        <v>-6.1549999999999999E-3</v>
      </c>
      <c r="H154">
        <v>-1.5084E-2</v>
      </c>
      <c r="I154">
        <v>3.1050000000000001E-3</v>
      </c>
      <c r="J154">
        <v>2.64E-3</v>
      </c>
      <c r="K154">
        <v>4.7226999999999998E-2</v>
      </c>
      <c r="L154">
        <v>-4.5820000000000001E-3</v>
      </c>
      <c r="M154">
        <v>0.14676600000000001</v>
      </c>
      <c r="N154">
        <v>-4.9649999999999998E-3</v>
      </c>
      <c r="O154">
        <v>6.731E-3</v>
      </c>
      <c r="P154">
        <v>-7.7759999999999999E-3</v>
      </c>
      <c r="Q154">
        <v>5.9230000000000003E-3</v>
      </c>
      <c r="R154">
        <v>5.6449999999999998E-3</v>
      </c>
      <c r="S154">
        <v>2.1240999999999999E-2</v>
      </c>
      <c r="T154">
        <v>3.2369999999999999E-3</v>
      </c>
      <c r="U154">
        <v>-1.8686999999999999E-2</v>
      </c>
      <c r="V154">
        <v>-1.2616E-2</v>
      </c>
      <c r="W154">
        <v>-1.9727000000000001E-2</v>
      </c>
      <c r="X154">
        <v>-6.8450000000000004E-3</v>
      </c>
      <c r="Y154">
        <v>1.6799999999999999E-4</v>
      </c>
    </row>
    <row r="155" spans="1:25" x14ac:dyDescent="0.25">
      <c r="A155">
        <v>496</v>
      </c>
      <c r="B155">
        <v>3.8400000000000001E-4</v>
      </c>
      <c r="C155">
        <v>-3.5408000000000002E-2</v>
      </c>
      <c r="D155">
        <v>2.2216E-2</v>
      </c>
      <c r="E155">
        <v>2.3281E-2</v>
      </c>
      <c r="F155">
        <v>-1.701E-3</v>
      </c>
      <c r="G155">
        <v>-7.3839999999999999E-3</v>
      </c>
      <c r="H155">
        <v>-2.3664000000000001E-2</v>
      </c>
      <c r="I155">
        <v>-1.145E-3</v>
      </c>
      <c r="J155">
        <v>5.8310000000000002E-3</v>
      </c>
      <c r="K155">
        <v>5.2644000000000003E-2</v>
      </c>
      <c r="L155">
        <v>-1.4197E-2</v>
      </c>
      <c r="M155">
        <v>0.108864</v>
      </c>
      <c r="N155">
        <v>-3.6219999999999998E-3</v>
      </c>
      <c r="O155">
        <v>9.7099999999999997E-4</v>
      </c>
      <c r="P155">
        <v>-8.9610000000000002E-3</v>
      </c>
      <c r="Q155">
        <v>-5.3810000000000004E-3</v>
      </c>
      <c r="R155">
        <v>-1.6019999999999999E-3</v>
      </c>
      <c r="S155">
        <v>1.7059000000000001E-2</v>
      </c>
      <c r="T155">
        <v>-7.4320000000000002E-3</v>
      </c>
      <c r="U155">
        <v>-3.4009999999999999E-3</v>
      </c>
      <c r="V155">
        <v>-8.7220000000000006E-3</v>
      </c>
      <c r="W155">
        <v>-6.9420000000000003E-3</v>
      </c>
      <c r="X155">
        <v>-1.3724999999999999E-2</v>
      </c>
      <c r="Y155">
        <v>2.2190000000000001E-3</v>
      </c>
    </row>
    <row r="156" spans="1:25" x14ac:dyDescent="0.25">
      <c r="A156">
        <v>498</v>
      </c>
      <c r="B156">
        <v>-2.8300000000000001E-3</v>
      </c>
      <c r="C156">
        <v>-3.9218999999999997E-2</v>
      </c>
      <c r="D156">
        <v>1.3063999999999999E-2</v>
      </c>
      <c r="E156">
        <v>1.6379999999999999E-2</v>
      </c>
      <c r="F156">
        <v>-1.2393E-2</v>
      </c>
      <c r="G156">
        <v>-1.8443000000000001E-2</v>
      </c>
      <c r="H156">
        <v>-2.0712999999999999E-2</v>
      </c>
      <c r="I156">
        <v>9.1789999999999997E-3</v>
      </c>
      <c r="J156">
        <v>-7.2499999999999995E-4</v>
      </c>
      <c r="K156">
        <v>6.0006999999999998E-2</v>
      </c>
      <c r="L156">
        <v>-1.7604000000000002E-2</v>
      </c>
      <c r="M156">
        <v>7.6979000000000006E-2</v>
      </c>
      <c r="N156">
        <v>-7.2059999999999997E-3</v>
      </c>
      <c r="O156">
        <v>6.4279999999999997E-3</v>
      </c>
      <c r="P156">
        <v>2.8E-3</v>
      </c>
      <c r="Q156">
        <v>-5.0499999999999998E-3</v>
      </c>
      <c r="R156">
        <v>1.281E-2</v>
      </c>
      <c r="S156">
        <v>1.8761E-2</v>
      </c>
      <c r="T156">
        <v>-1.3498E-2</v>
      </c>
      <c r="U156">
        <v>-6.646E-3</v>
      </c>
      <c r="V156">
        <v>1.642E-3</v>
      </c>
      <c r="W156">
        <v>-6.8180000000000003E-3</v>
      </c>
      <c r="X156">
        <v>-6.4929999999999996E-3</v>
      </c>
      <c r="Y156">
        <v>-3.761E-3</v>
      </c>
    </row>
    <row r="157" spans="1:25" x14ac:dyDescent="0.25">
      <c r="A157">
        <v>500</v>
      </c>
      <c r="B157">
        <v>7.76E-4</v>
      </c>
      <c r="C157">
        <v>-2.4094999999999998E-2</v>
      </c>
      <c r="D157">
        <v>9.8099999999999993E-3</v>
      </c>
      <c r="E157">
        <v>1.5102000000000001E-2</v>
      </c>
      <c r="F157">
        <v>-7.3210000000000003E-3</v>
      </c>
      <c r="G157">
        <v>-1.4161999999999999E-2</v>
      </c>
      <c r="H157">
        <v>-1.3762E-2</v>
      </c>
      <c r="I157">
        <v>4.803E-3</v>
      </c>
      <c r="J157">
        <v>-3.2859999999999999E-3</v>
      </c>
      <c r="K157">
        <v>4.6941999999999998E-2</v>
      </c>
      <c r="L157">
        <v>-6.1149999999999998E-3</v>
      </c>
      <c r="M157">
        <v>6.2191999999999997E-2</v>
      </c>
      <c r="N157">
        <v>-2.1593999999999999E-2</v>
      </c>
      <c r="O157">
        <v>3.6960000000000001E-3</v>
      </c>
      <c r="P157">
        <v>1.5566999999999999E-2</v>
      </c>
      <c r="Q157">
        <v>1.5200000000000001E-3</v>
      </c>
      <c r="R157">
        <v>5.9410000000000001E-3</v>
      </c>
      <c r="S157">
        <v>2.1153000000000002E-2</v>
      </c>
      <c r="T157">
        <v>5.4250000000000001E-3</v>
      </c>
      <c r="U157">
        <v>-9.5149999999999992E-3</v>
      </c>
      <c r="V157">
        <v>-5.8659999999999997E-3</v>
      </c>
      <c r="W157">
        <v>-3.8000000000000002E-4</v>
      </c>
      <c r="X157">
        <v>-1.273E-3</v>
      </c>
      <c r="Y157">
        <v>1.877E-3</v>
      </c>
    </row>
    <row r="158" spans="1:25" x14ac:dyDescent="0.25">
      <c r="A158">
        <v>502</v>
      </c>
      <c r="B158">
        <v>5.6369999999999996E-3</v>
      </c>
      <c r="C158">
        <v>-3.3267999999999999E-2</v>
      </c>
      <c r="D158">
        <v>3.2100000000000002E-3</v>
      </c>
      <c r="E158">
        <v>1.6657999999999999E-2</v>
      </c>
      <c r="F158">
        <v>-3.5300000000000002E-4</v>
      </c>
      <c r="G158">
        <v>-9.8820000000000002E-3</v>
      </c>
      <c r="H158">
        <v>-1.4435999999999999E-2</v>
      </c>
      <c r="I158">
        <v>-1.0038E-2</v>
      </c>
      <c r="J158">
        <v>-7.2000000000000002E-5</v>
      </c>
      <c r="K158">
        <v>3.4486000000000003E-2</v>
      </c>
      <c r="L158">
        <v>-5.3540000000000003E-3</v>
      </c>
      <c r="M158">
        <v>5.1656000000000001E-2</v>
      </c>
      <c r="N158">
        <v>-4.7280000000000004E-3</v>
      </c>
      <c r="O158">
        <v>1.2459999999999999E-3</v>
      </c>
      <c r="P158">
        <v>2.1569999999999999E-2</v>
      </c>
      <c r="Q158">
        <v>5.3420000000000004E-3</v>
      </c>
      <c r="R158">
        <v>-2.369E-3</v>
      </c>
      <c r="S158">
        <v>2.1302999999999999E-2</v>
      </c>
      <c r="T158">
        <v>-8.7500000000000002E-4</v>
      </c>
      <c r="U158">
        <v>9.4240000000000001E-3</v>
      </c>
      <c r="V158">
        <v>-1.2019999999999999E-2</v>
      </c>
      <c r="W158">
        <v>1.0742E-2</v>
      </c>
      <c r="X158">
        <v>4.47E-3</v>
      </c>
      <c r="Y158">
        <v>4.1279999999999997E-3</v>
      </c>
    </row>
    <row r="159" spans="1:25" x14ac:dyDescent="0.25">
      <c r="A159">
        <v>504</v>
      </c>
      <c r="B159">
        <v>-5.22E-4</v>
      </c>
      <c r="C159">
        <v>-4.2157E-2</v>
      </c>
      <c r="D159">
        <v>-2.52E-4</v>
      </c>
      <c r="E159">
        <v>5.3160000000000004E-3</v>
      </c>
      <c r="F159">
        <v>1.786E-3</v>
      </c>
      <c r="G159">
        <v>-1.8925000000000001E-2</v>
      </c>
      <c r="H159">
        <v>-7.8980000000000005E-3</v>
      </c>
      <c r="I159">
        <v>-1.1077E-2</v>
      </c>
      <c r="J159">
        <v>9.0130000000000002E-3</v>
      </c>
      <c r="K159">
        <v>3.1456999999999999E-2</v>
      </c>
      <c r="L159">
        <v>-1.6247000000000001E-2</v>
      </c>
      <c r="M159">
        <v>2.9597999999999999E-2</v>
      </c>
      <c r="N159">
        <v>8.5640000000000004E-3</v>
      </c>
      <c r="O159">
        <v>-1.147E-3</v>
      </c>
      <c r="P159">
        <v>1.5108999999999999E-2</v>
      </c>
      <c r="Q159">
        <v>1.1155999999999999E-2</v>
      </c>
      <c r="R159">
        <v>4.5469999999999998E-3</v>
      </c>
      <c r="S159">
        <v>2.1866E-2</v>
      </c>
      <c r="T159">
        <v>-1.5373E-2</v>
      </c>
      <c r="U159">
        <v>1.0766E-2</v>
      </c>
      <c r="V159">
        <v>-8.0940000000000005E-3</v>
      </c>
      <c r="W159">
        <v>-1.5299999999999999E-3</v>
      </c>
      <c r="X159">
        <v>7.8829999999999994E-3</v>
      </c>
      <c r="Y159">
        <v>1.6819999999999999E-3</v>
      </c>
    </row>
    <row r="160" spans="1:25" x14ac:dyDescent="0.25">
      <c r="A160">
        <v>506</v>
      </c>
      <c r="B160">
        <v>-5.2420000000000001E-3</v>
      </c>
      <c r="C160">
        <v>-2.4844999999999999E-2</v>
      </c>
      <c r="D160">
        <v>1.2629E-2</v>
      </c>
      <c r="E160">
        <v>-6.5700000000000003E-4</v>
      </c>
      <c r="F160">
        <v>3.094E-3</v>
      </c>
      <c r="G160">
        <v>-1.1261E-2</v>
      </c>
      <c r="H160">
        <v>-9.6120000000000008E-3</v>
      </c>
      <c r="I160">
        <v>-9.018E-3</v>
      </c>
      <c r="J160">
        <v>1.0403000000000001E-2</v>
      </c>
      <c r="K160">
        <v>1.7124E-2</v>
      </c>
      <c r="L160">
        <v>-1.3875999999999999E-2</v>
      </c>
      <c r="M160">
        <v>1.0272E-2</v>
      </c>
      <c r="N160">
        <v>1.1374E-2</v>
      </c>
      <c r="O160">
        <v>-1.1972E-2</v>
      </c>
      <c r="P160">
        <v>5.241E-3</v>
      </c>
      <c r="Q160">
        <v>8.8190000000000004E-3</v>
      </c>
      <c r="R160">
        <v>3.934E-3</v>
      </c>
      <c r="S160">
        <v>2.0041E-2</v>
      </c>
      <c r="T160">
        <v>1.818E-3</v>
      </c>
      <c r="U160">
        <v>-7.6779999999999999E-3</v>
      </c>
      <c r="V160">
        <v>-1.1243E-2</v>
      </c>
      <c r="W160">
        <v>-5.3179999999999998E-3</v>
      </c>
      <c r="X160">
        <v>6.9389999999999999E-3</v>
      </c>
      <c r="Y160">
        <v>5.633E-3</v>
      </c>
    </row>
    <row r="161" spans="1:25" x14ac:dyDescent="0.25">
      <c r="A161">
        <v>508</v>
      </c>
      <c r="B161">
        <v>6.764E-3</v>
      </c>
      <c r="C161">
        <v>-1.068E-2</v>
      </c>
      <c r="D161">
        <v>3.0950000000000001E-3</v>
      </c>
      <c r="E161">
        <v>1.5834000000000001E-2</v>
      </c>
      <c r="F161">
        <v>-5.3470000000000002E-3</v>
      </c>
      <c r="G161">
        <v>-1.9243E-2</v>
      </c>
      <c r="H161">
        <v>-5.0990000000000002E-3</v>
      </c>
      <c r="I161">
        <v>-5.9569999999999996E-3</v>
      </c>
      <c r="J161">
        <v>1.763E-3</v>
      </c>
      <c r="K161">
        <v>1.5679999999999999E-2</v>
      </c>
      <c r="L161">
        <v>1.6119999999999999E-3</v>
      </c>
      <c r="M161">
        <v>1.1675E-2</v>
      </c>
      <c r="N161">
        <v>2.2985999999999999E-2</v>
      </c>
      <c r="O161">
        <v>-2.3481999999999999E-2</v>
      </c>
      <c r="P161">
        <v>-2.0309999999999998E-3</v>
      </c>
      <c r="Q161">
        <v>1.2514000000000001E-2</v>
      </c>
      <c r="R161">
        <v>3.0200000000000001E-3</v>
      </c>
      <c r="S161">
        <v>1.5174E-2</v>
      </c>
      <c r="T161">
        <v>-8.8120000000000004E-3</v>
      </c>
      <c r="U161">
        <v>-1.6736999999999998E-2</v>
      </c>
      <c r="V161">
        <v>-7.92E-3</v>
      </c>
      <c r="W161">
        <v>2.05E-4</v>
      </c>
      <c r="X161">
        <v>1.9970000000000001E-3</v>
      </c>
      <c r="Y161">
        <v>-9.01E-4</v>
      </c>
    </row>
    <row r="162" spans="1:25" x14ac:dyDescent="0.25">
      <c r="A162">
        <v>510</v>
      </c>
      <c r="B162">
        <v>5.4149999999999997E-3</v>
      </c>
      <c r="C162">
        <v>-1.9708E-2</v>
      </c>
      <c r="D162">
        <v>1.6147999999999999E-2</v>
      </c>
      <c r="E162">
        <v>1.1303000000000001E-2</v>
      </c>
      <c r="F162">
        <v>-1.0066E-2</v>
      </c>
      <c r="G162">
        <v>-2.4771000000000001E-2</v>
      </c>
      <c r="H162">
        <v>1.1579000000000001E-2</v>
      </c>
      <c r="I162">
        <v>-9.1699999999999995E-4</v>
      </c>
      <c r="J162">
        <v>7.1000000000000004E-3</v>
      </c>
      <c r="K162">
        <v>1.7065E-2</v>
      </c>
      <c r="L162">
        <v>-8.3979999999999992E-3</v>
      </c>
      <c r="M162">
        <v>1.5722E-2</v>
      </c>
      <c r="N162">
        <v>1.1162999999999999E-2</v>
      </c>
      <c r="O162">
        <v>-1.192E-2</v>
      </c>
      <c r="P162">
        <v>-3.3500000000000001E-4</v>
      </c>
      <c r="Q162">
        <v>2.2696000000000001E-2</v>
      </c>
      <c r="R162">
        <v>1.9406E-2</v>
      </c>
      <c r="S162">
        <v>1.4860999999999999E-2</v>
      </c>
      <c r="T162">
        <v>-1.7499000000000001E-2</v>
      </c>
      <c r="U162">
        <v>-1.235E-2</v>
      </c>
      <c r="V162">
        <v>-1.6011000000000001E-2</v>
      </c>
      <c r="W162">
        <v>1.3500000000000001E-3</v>
      </c>
      <c r="X162">
        <v>-1.6357E-2</v>
      </c>
      <c r="Y162">
        <v>-1.096E-3</v>
      </c>
    </row>
    <row r="163" spans="1:25" x14ac:dyDescent="0.25">
      <c r="A163">
        <v>512</v>
      </c>
      <c r="B163">
        <v>4.2529999999999998E-3</v>
      </c>
      <c r="C163">
        <v>-2.8469000000000001E-2</v>
      </c>
      <c r="D163">
        <v>2.8892999999999999E-2</v>
      </c>
      <c r="E163">
        <v>1.7619999999999999E-3</v>
      </c>
      <c r="F163">
        <v>-1.4265E-2</v>
      </c>
      <c r="G163">
        <v>-6.953E-3</v>
      </c>
      <c r="H163">
        <v>8.0079999999999995E-3</v>
      </c>
      <c r="I163">
        <v>-2.2759999999999998E-3</v>
      </c>
      <c r="J163">
        <v>1.392E-2</v>
      </c>
      <c r="K163">
        <v>1.2567999999999999E-2</v>
      </c>
      <c r="L163">
        <v>-6.7980000000000002E-3</v>
      </c>
      <c r="M163">
        <v>2.1817E-2</v>
      </c>
      <c r="N163">
        <v>-6.29E-4</v>
      </c>
      <c r="O163">
        <v>1.2127000000000001E-2</v>
      </c>
      <c r="P163">
        <v>1.397E-2</v>
      </c>
      <c r="Q163">
        <v>2.1954999999999999E-2</v>
      </c>
      <c r="R163">
        <v>2.3498999999999999E-2</v>
      </c>
      <c r="S163">
        <v>2.3054999999999999E-2</v>
      </c>
      <c r="T163">
        <v>7.149E-3</v>
      </c>
      <c r="U163">
        <v>-1.4222E-2</v>
      </c>
      <c r="V163">
        <v>-2.6407E-2</v>
      </c>
      <c r="W163">
        <v>6.0819999999999997E-3</v>
      </c>
      <c r="X163">
        <v>-1.1849999999999999E-2</v>
      </c>
      <c r="Y163">
        <v>9.1610000000000007E-3</v>
      </c>
    </row>
    <row r="164" spans="1:25" x14ac:dyDescent="0.25">
      <c r="A164">
        <v>514</v>
      </c>
      <c r="B164">
        <v>8.9990000000000001E-3</v>
      </c>
      <c r="C164">
        <v>-1.4994E-2</v>
      </c>
      <c r="D164">
        <v>-8.3600000000000005E-4</v>
      </c>
      <c r="E164">
        <v>1.5265000000000001E-2</v>
      </c>
      <c r="F164">
        <v>-1.0828000000000001E-2</v>
      </c>
      <c r="G164">
        <v>6.9259999999999999E-3</v>
      </c>
      <c r="H164">
        <v>-7.2639999999999996E-3</v>
      </c>
      <c r="I164">
        <v>1.2080000000000001E-3</v>
      </c>
      <c r="J164">
        <v>2.7490000000000001E-3</v>
      </c>
      <c r="K164">
        <v>2.9794000000000001E-2</v>
      </c>
      <c r="L164">
        <v>5.182E-3</v>
      </c>
      <c r="M164">
        <v>2.0237000000000002E-2</v>
      </c>
      <c r="N164">
        <v>1.02E-4</v>
      </c>
      <c r="O164">
        <v>9.2350000000000002E-3</v>
      </c>
      <c r="P164">
        <v>8.1609999999999999E-3</v>
      </c>
      <c r="Q164">
        <v>8.2900000000000005E-3</v>
      </c>
      <c r="R164">
        <v>6.8320000000000004E-3</v>
      </c>
      <c r="S164">
        <v>1.54E-2</v>
      </c>
      <c r="T164">
        <v>1.7808000000000001E-2</v>
      </c>
      <c r="U164">
        <v>-1.7399999999999999E-2</v>
      </c>
      <c r="V164">
        <v>-1.0076E-2</v>
      </c>
      <c r="W164">
        <v>-5.4609999999999997E-3</v>
      </c>
      <c r="X164">
        <v>-2.1159999999999998E-3</v>
      </c>
      <c r="Y164">
        <v>3.8639999999999998E-3</v>
      </c>
    </row>
    <row r="165" spans="1:25" x14ac:dyDescent="0.25">
      <c r="A165">
        <v>516</v>
      </c>
      <c r="B165">
        <v>-8.3479999999999995E-3</v>
      </c>
      <c r="C165">
        <v>-2.877E-2</v>
      </c>
      <c r="D165">
        <v>1.4127000000000001E-2</v>
      </c>
      <c r="E165">
        <v>6.4400000000000004E-3</v>
      </c>
      <c r="F165">
        <v>-5.2329999999999998E-3</v>
      </c>
      <c r="G165">
        <v>1.3285E-2</v>
      </c>
      <c r="H165">
        <v>-9.1380000000000003E-3</v>
      </c>
      <c r="I165">
        <v>1.1578E-2</v>
      </c>
      <c r="J165">
        <v>-5.1659999999999996E-3</v>
      </c>
      <c r="K165">
        <v>2.6165000000000001E-2</v>
      </c>
      <c r="L165">
        <v>8.9639999999999997E-3</v>
      </c>
      <c r="M165">
        <v>1.389E-2</v>
      </c>
      <c r="N165">
        <v>-1.1800000000000001E-3</v>
      </c>
      <c r="O165">
        <v>5.241E-3</v>
      </c>
      <c r="P165">
        <v>3.8990000000000001E-3</v>
      </c>
      <c r="Q165">
        <v>4.4790000000000003E-3</v>
      </c>
      <c r="R165">
        <v>5.8459999999999996E-3</v>
      </c>
      <c r="S165">
        <v>3.2070000000000002E-3</v>
      </c>
      <c r="T165">
        <v>1.139E-3</v>
      </c>
      <c r="U165">
        <v>-2.1694999999999999E-2</v>
      </c>
      <c r="V165">
        <v>7.8259999999999996E-3</v>
      </c>
      <c r="W165">
        <v>-1.2057E-2</v>
      </c>
      <c r="X165">
        <v>-6.6E-4</v>
      </c>
      <c r="Y165">
        <v>1.8420000000000001E-3</v>
      </c>
    </row>
    <row r="166" spans="1:25" x14ac:dyDescent="0.25">
      <c r="A166">
        <v>518</v>
      </c>
      <c r="B166">
        <v>-1.256E-2</v>
      </c>
      <c r="C166">
        <v>-3.0106999999999998E-2</v>
      </c>
      <c r="D166">
        <v>2.6485000000000002E-2</v>
      </c>
      <c r="E166">
        <v>-2.0000000000000001E-4</v>
      </c>
      <c r="F166">
        <v>2.4239999999999999E-3</v>
      </c>
      <c r="G166">
        <v>4.9810000000000002E-3</v>
      </c>
      <c r="H166">
        <v>-3.869E-3</v>
      </c>
      <c r="I166">
        <v>1.1932999999999999E-2</v>
      </c>
      <c r="J166">
        <v>-3.2160000000000001E-3</v>
      </c>
      <c r="K166">
        <v>2.3206000000000001E-2</v>
      </c>
      <c r="L166">
        <v>1.4824E-2</v>
      </c>
      <c r="M166">
        <v>1.8329000000000002E-2</v>
      </c>
      <c r="N166">
        <v>-4.2440000000000004E-3</v>
      </c>
      <c r="O166">
        <v>1.5769999999999999E-2</v>
      </c>
      <c r="P166">
        <v>1.9037999999999999E-2</v>
      </c>
      <c r="Q166">
        <v>1.3681E-2</v>
      </c>
      <c r="R166">
        <v>-6.8570000000000002E-3</v>
      </c>
      <c r="S166">
        <v>-2.7369999999999998E-3</v>
      </c>
      <c r="T166">
        <v>6.594E-3</v>
      </c>
      <c r="U166">
        <v>-8.3999999999999995E-3</v>
      </c>
      <c r="V166">
        <v>1.2005E-2</v>
      </c>
      <c r="W166">
        <v>-6.4450000000000002E-3</v>
      </c>
      <c r="X166">
        <v>4.2750000000000002E-3</v>
      </c>
      <c r="Y166">
        <v>4.9909999999999998E-3</v>
      </c>
    </row>
    <row r="167" spans="1:25" x14ac:dyDescent="0.25">
      <c r="A167">
        <v>520</v>
      </c>
      <c r="B167">
        <v>2.062E-3</v>
      </c>
      <c r="C167">
        <v>-1.4317E-2</v>
      </c>
      <c r="D167">
        <v>-5.4580000000000002E-3</v>
      </c>
      <c r="E167">
        <v>8.1309999999999993E-3</v>
      </c>
      <c r="F167">
        <v>-3.5799999999999997E-4</v>
      </c>
      <c r="G167">
        <v>1.2456E-2</v>
      </c>
      <c r="H167">
        <v>-5.4900000000000001E-3</v>
      </c>
      <c r="I167">
        <v>1.08E-3</v>
      </c>
      <c r="J167">
        <v>-1.6169999999999999E-3</v>
      </c>
      <c r="K167">
        <v>2.9683000000000001E-2</v>
      </c>
      <c r="L167">
        <v>1.806E-2</v>
      </c>
      <c r="M167">
        <v>1.1717E-2</v>
      </c>
      <c r="N167">
        <v>-7.2989999999999999E-3</v>
      </c>
      <c r="O167">
        <v>1.4612E-2</v>
      </c>
      <c r="P167">
        <v>2.6582999999999999E-2</v>
      </c>
      <c r="Q167">
        <v>1.7779E-2</v>
      </c>
      <c r="R167">
        <v>-1.3457999999999999E-2</v>
      </c>
      <c r="S167">
        <v>-2.63E-4</v>
      </c>
      <c r="T167">
        <v>2.5683000000000001E-2</v>
      </c>
      <c r="U167">
        <v>-4.3750000000000004E-3</v>
      </c>
      <c r="V167">
        <v>-5.8259999999999996E-3</v>
      </c>
      <c r="W167">
        <v>9.0779999999999993E-3</v>
      </c>
      <c r="X167">
        <v>-7.1859999999999997E-3</v>
      </c>
      <c r="Y167">
        <v>-1.0790000000000001E-3</v>
      </c>
    </row>
    <row r="168" spans="1:25" x14ac:dyDescent="0.25">
      <c r="A168">
        <v>522</v>
      </c>
      <c r="B168">
        <v>-4.2079999999999999E-3</v>
      </c>
      <c r="C168">
        <v>-1.5346E-2</v>
      </c>
      <c r="D168">
        <v>8.4939999999999998E-3</v>
      </c>
      <c r="E168">
        <v>1.2995E-2</v>
      </c>
      <c r="F168">
        <v>2.31E-4</v>
      </c>
      <c r="G168">
        <v>2.5714999999999998E-2</v>
      </c>
      <c r="H168">
        <v>-9.0939999999999997E-3</v>
      </c>
      <c r="I168">
        <v>-2.8299999999999999E-4</v>
      </c>
      <c r="J168">
        <v>7.7000000000000001E-5</v>
      </c>
      <c r="K168">
        <v>1.8183000000000001E-2</v>
      </c>
      <c r="L168">
        <v>4.3730000000000002E-3</v>
      </c>
      <c r="M168">
        <v>9.7120000000000001E-3</v>
      </c>
      <c r="N168">
        <v>-5.0720000000000001E-3</v>
      </c>
      <c r="O168">
        <v>-8.6700000000000006E-3</v>
      </c>
      <c r="P168">
        <v>1.1756000000000001E-2</v>
      </c>
      <c r="Q168">
        <v>1.1686999999999999E-2</v>
      </c>
      <c r="R168">
        <v>1.8129999999999999E-3</v>
      </c>
      <c r="S168">
        <v>-1.0024999999999999E-2</v>
      </c>
      <c r="T168">
        <v>1.6310999999999999E-2</v>
      </c>
      <c r="U168">
        <v>-2.8830999999999999E-2</v>
      </c>
      <c r="V168">
        <v>-9.8119999999999995E-3</v>
      </c>
      <c r="W168">
        <v>2.9971000000000001E-2</v>
      </c>
      <c r="X168">
        <v>-4.7039999999999998E-3</v>
      </c>
      <c r="Y168">
        <v>4.3300000000000001E-4</v>
      </c>
    </row>
    <row r="169" spans="1:25" x14ac:dyDescent="0.25">
      <c r="A169">
        <v>524</v>
      </c>
      <c r="B169">
        <v>-5.6129999999999999E-3</v>
      </c>
      <c r="C169">
        <v>-1.155E-2</v>
      </c>
      <c r="D169">
        <v>-1.7533E-2</v>
      </c>
      <c r="E169">
        <v>4.4777999999999998E-2</v>
      </c>
      <c r="F169">
        <v>1.8967000000000001E-2</v>
      </c>
      <c r="G169">
        <v>1.632E-3</v>
      </c>
      <c r="H169">
        <v>-1.8502000000000001E-2</v>
      </c>
      <c r="I169">
        <v>7.2999999999999999E-5</v>
      </c>
      <c r="J169">
        <v>5.4310000000000001E-3</v>
      </c>
      <c r="K169">
        <v>3.1189000000000001E-2</v>
      </c>
      <c r="L169">
        <v>1.3699999999999999E-3</v>
      </c>
      <c r="M169">
        <v>1.6858000000000001E-2</v>
      </c>
      <c r="N169">
        <v>3.3370000000000001E-3</v>
      </c>
      <c r="O169">
        <v>-1.0709E-2</v>
      </c>
      <c r="P169">
        <v>9.2350000000000002E-3</v>
      </c>
      <c r="Q169">
        <v>1.1039999999999999E-2</v>
      </c>
      <c r="R169">
        <v>-4.3509999999999998E-3</v>
      </c>
      <c r="S169">
        <v>-1.2207000000000001E-2</v>
      </c>
      <c r="T169">
        <v>-9.1389999999999996E-3</v>
      </c>
      <c r="U169">
        <v>-6.4000000000000003E-3</v>
      </c>
      <c r="V169">
        <v>1.0947E-2</v>
      </c>
      <c r="W169">
        <v>1.0636E-2</v>
      </c>
      <c r="X169">
        <v>3.209E-3</v>
      </c>
      <c r="Y169">
        <v>1.6598000000000002E-2</v>
      </c>
    </row>
    <row r="170" spans="1:25" x14ac:dyDescent="0.25">
      <c r="A170">
        <v>526</v>
      </c>
      <c r="B170">
        <v>5.8859999999999997E-3</v>
      </c>
      <c r="C170">
        <v>-3.9021E-2</v>
      </c>
      <c r="D170">
        <v>8.3280000000000003E-3</v>
      </c>
      <c r="E170">
        <v>2.0256E-2</v>
      </c>
      <c r="F170">
        <v>2.1510000000000001E-3</v>
      </c>
      <c r="G170">
        <v>-9.9900000000000006E-3</v>
      </c>
      <c r="H170">
        <v>-1.8932000000000001E-2</v>
      </c>
      <c r="I170">
        <v>-4.3949999999999996E-3</v>
      </c>
      <c r="J170">
        <v>3.9439999999999996E-3</v>
      </c>
      <c r="K170">
        <v>2.4230999999999999E-2</v>
      </c>
      <c r="L170">
        <v>1.4744999999999999E-2</v>
      </c>
      <c r="M170">
        <v>1.3245E-2</v>
      </c>
      <c r="N170">
        <v>-6.8500000000000002E-3</v>
      </c>
      <c r="O170">
        <v>7.175E-3</v>
      </c>
      <c r="P170">
        <v>1.9472E-2</v>
      </c>
      <c r="Q170">
        <v>9.1430000000000001E-3</v>
      </c>
      <c r="R170">
        <v>-1.4151E-2</v>
      </c>
      <c r="S170">
        <v>1.0690000000000001E-3</v>
      </c>
      <c r="T170">
        <v>-1.6306999999999999E-2</v>
      </c>
      <c r="U170">
        <v>-5.4200000000000003E-3</v>
      </c>
      <c r="V170">
        <v>1.2207000000000001E-2</v>
      </c>
      <c r="W170">
        <v>9.2010000000000008E-3</v>
      </c>
      <c r="X170">
        <v>2.5890000000000002E-3</v>
      </c>
      <c r="Y170">
        <v>8.9820000000000004E-3</v>
      </c>
    </row>
    <row r="171" spans="1:25" x14ac:dyDescent="0.25">
      <c r="A171">
        <v>528</v>
      </c>
      <c r="B171">
        <v>8.9599999999999992E-3</v>
      </c>
      <c r="C171">
        <v>-5.0743000000000003E-2</v>
      </c>
      <c r="D171">
        <v>3.8644999999999999E-2</v>
      </c>
      <c r="E171">
        <v>1.0265E-2</v>
      </c>
      <c r="F171">
        <v>-1.1851E-2</v>
      </c>
      <c r="G171">
        <v>-1.7998E-2</v>
      </c>
      <c r="H171">
        <v>-3.1220000000000002E-3</v>
      </c>
      <c r="I171">
        <v>-5.2979999999999998E-3</v>
      </c>
      <c r="J171">
        <v>-6.594E-3</v>
      </c>
      <c r="K171">
        <v>1.8280000000000001E-2</v>
      </c>
      <c r="L171">
        <v>-4.5310000000000003E-3</v>
      </c>
      <c r="M171">
        <v>8.796E-3</v>
      </c>
      <c r="N171">
        <v>-1.8689999999999998E-2</v>
      </c>
      <c r="O171">
        <v>5.8820000000000001E-3</v>
      </c>
      <c r="P171">
        <v>1.5228999999999999E-2</v>
      </c>
      <c r="Q171">
        <v>-3.9029999999999998E-3</v>
      </c>
      <c r="R171">
        <v>3.3600000000000001E-3</v>
      </c>
      <c r="S171">
        <v>5.3400000000000001E-3</v>
      </c>
      <c r="T171">
        <v>-7.6400000000000001E-3</v>
      </c>
      <c r="U171">
        <v>-7.7660000000000003E-3</v>
      </c>
      <c r="V171">
        <v>-6.0749999999999997E-3</v>
      </c>
      <c r="W171">
        <v>2.7331999999999999E-2</v>
      </c>
      <c r="X171">
        <v>2.434E-3</v>
      </c>
      <c r="Y171">
        <v>-4.5240000000000002E-3</v>
      </c>
    </row>
    <row r="172" spans="1:25" x14ac:dyDescent="0.25">
      <c r="A172">
        <v>530</v>
      </c>
      <c r="B172">
        <v>9.9319999999999999E-3</v>
      </c>
      <c r="C172">
        <v>-5.1956000000000002E-2</v>
      </c>
      <c r="D172">
        <v>-1.5346E-2</v>
      </c>
      <c r="E172">
        <v>3.8700999999999999E-2</v>
      </c>
      <c r="F172">
        <v>-9.0620000000000006E-3</v>
      </c>
      <c r="G172">
        <v>-3.7103999999999998E-2</v>
      </c>
      <c r="H172">
        <v>3.777E-3</v>
      </c>
      <c r="I172">
        <v>-6.6369999999999997E-3</v>
      </c>
      <c r="J172">
        <v>-1.5150000000000001E-3</v>
      </c>
      <c r="K172">
        <v>2.5596000000000001E-2</v>
      </c>
      <c r="L172">
        <v>-2.7875E-2</v>
      </c>
      <c r="M172">
        <v>2.1700000000000001E-3</v>
      </c>
      <c r="N172">
        <v>9.4629999999999992E-3</v>
      </c>
      <c r="O172">
        <v>2.5539999999999998E-3</v>
      </c>
      <c r="P172">
        <v>-2.63E-4</v>
      </c>
      <c r="Q172">
        <v>-6.9899999999999997E-3</v>
      </c>
      <c r="R172">
        <v>-8.6429999999999996E-3</v>
      </c>
      <c r="S172">
        <v>1.7752E-2</v>
      </c>
      <c r="T172">
        <v>3.2439999999999999E-3</v>
      </c>
      <c r="U172">
        <v>1.0623E-2</v>
      </c>
      <c r="V172">
        <v>-1.618E-2</v>
      </c>
      <c r="W172">
        <v>2.6512999999999998E-2</v>
      </c>
      <c r="X172">
        <v>3.238E-3</v>
      </c>
      <c r="Y172">
        <v>-6.0359999999999997E-3</v>
      </c>
    </row>
    <row r="173" spans="1:25" x14ac:dyDescent="0.25">
      <c r="A173">
        <v>532</v>
      </c>
      <c r="B173">
        <v>1.109E-3</v>
      </c>
      <c r="C173">
        <v>-4.9037999999999998E-2</v>
      </c>
      <c r="D173">
        <v>2.0757000000000001E-2</v>
      </c>
      <c r="E173">
        <v>5.0619999999999997E-3</v>
      </c>
      <c r="F173">
        <v>-1.5885E-2</v>
      </c>
      <c r="G173">
        <v>-1.5767E-2</v>
      </c>
      <c r="H173">
        <v>-3.212E-3</v>
      </c>
      <c r="I173">
        <v>-1.4215999999999999E-2</v>
      </c>
      <c r="J173">
        <v>-9.3999999999999994E-5</v>
      </c>
      <c r="K173">
        <v>1.7471E-2</v>
      </c>
      <c r="L173">
        <v>-3.2774999999999999E-2</v>
      </c>
      <c r="M173">
        <v>1.5449999999999999E-3</v>
      </c>
      <c r="N173">
        <v>2.1918E-2</v>
      </c>
      <c r="O173">
        <v>-5.3959999999999998E-3</v>
      </c>
      <c r="P173">
        <v>4.9370000000000004E-3</v>
      </c>
      <c r="Q173">
        <v>5.0829999999999998E-3</v>
      </c>
      <c r="R173">
        <v>-1.2199E-2</v>
      </c>
      <c r="S173">
        <v>1.3431999999999999E-2</v>
      </c>
      <c r="T173">
        <v>5.5669999999999999E-3</v>
      </c>
      <c r="U173">
        <v>-4.7590000000000002E-3</v>
      </c>
      <c r="V173">
        <v>-2.7911999999999999E-2</v>
      </c>
      <c r="W173">
        <v>2.2637000000000001E-2</v>
      </c>
      <c r="X173">
        <v>2.271E-3</v>
      </c>
      <c r="Y173">
        <v>-5.0660000000000002E-3</v>
      </c>
    </row>
    <row r="174" spans="1:25" x14ac:dyDescent="0.25">
      <c r="A174">
        <v>534</v>
      </c>
      <c r="B174">
        <v>1.3489999999999999E-3</v>
      </c>
      <c r="C174">
        <v>-3.5483000000000001E-2</v>
      </c>
      <c r="D174">
        <v>1.9515000000000001E-2</v>
      </c>
      <c r="E174">
        <v>1.2104999999999999E-2</v>
      </c>
      <c r="F174">
        <v>-1.8062999999999999E-2</v>
      </c>
      <c r="G174">
        <v>-3.8990000000000001E-3</v>
      </c>
      <c r="H174">
        <v>1.1900000000000001E-3</v>
      </c>
      <c r="I174">
        <v>-1.2727E-2</v>
      </c>
      <c r="J174">
        <v>9.3159999999999996E-3</v>
      </c>
      <c r="K174">
        <v>2.2249999999999999E-2</v>
      </c>
      <c r="L174">
        <v>-8.3090000000000004E-3</v>
      </c>
      <c r="M174">
        <v>3.0140000000000002E-3</v>
      </c>
      <c r="N174">
        <v>1.6844999999999999E-2</v>
      </c>
      <c r="O174">
        <v>-5.2610000000000001E-3</v>
      </c>
      <c r="P174">
        <v>1.4404E-2</v>
      </c>
      <c r="Q174">
        <v>-1.1100000000000001E-3</v>
      </c>
      <c r="R174">
        <v>-1.222E-3</v>
      </c>
      <c r="S174">
        <v>7.1520000000000004E-3</v>
      </c>
      <c r="T174">
        <v>-3.163E-3</v>
      </c>
      <c r="U174">
        <v>-1.6383000000000002E-2</v>
      </c>
      <c r="V174">
        <v>-2.4459999999999999E-2</v>
      </c>
      <c r="W174">
        <v>1.2612E-2</v>
      </c>
      <c r="X174">
        <v>2.2929999999999999E-3</v>
      </c>
      <c r="Y174">
        <v>1.305E-3</v>
      </c>
    </row>
    <row r="175" spans="1:25" x14ac:dyDescent="0.25">
      <c r="A175">
        <v>536</v>
      </c>
      <c r="B175">
        <v>9.0849999999999993E-3</v>
      </c>
      <c r="C175">
        <v>-3.1927999999999998E-2</v>
      </c>
      <c r="D175">
        <v>1.3612000000000001E-2</v>
      </c>
      <c r="E175">
        <v>2.7001000000000001E-2</v>
      </c>
      <c r="F175">
        <v>-3.5500000000000001E-4</v>
      </c>
      <c r="G175">
        <v>-1.7309999999999999E-3</v>
      </c>
      <c r="H175">
        <v>4.1809999999999998E-3</v>
      </c>
      <c r="I175">
        <v>-4.8729999999999997E-3</v>
      </c>
      <c r="J175">
        <v>2.0268000000000001E-2</v>
      </c>
      <c r="K175">
        <v>4.424E-3</v>
      </c>
      <c r="L175">
        <v>6.2690000000000003E-3</v>
      </c>
      <c r="M175">
        <v>4.1599999999999997E-4</v>
      </c>
      <c r="N175">
        <v>1.5962E-2</v>
      </c>
      <c r="O175">
        <v>-5.4699999999999996E-4</v>
      </c>
      <c r="P175">
        <v>8.4349999999999998E-3</v>
      </c>
      <c r="Q175">
        <v>-5.352E-3</v>
      </c>
      <c r="R175">
        <v>-1.0580000000000001E-2</v>
      </c>
      <c r="S175">
        <v>-1.183E-3</v>
      </c>
      <c r="T175">
        <v>-1.7617000000000001E-2</v>
      </c>
      <c r="U175">
        <v>-6.7229999999999998E-3</v>
      </c>
      <c r="V175">
        <v>9.6880000000000004E-3</v>
      </c>
      <c r="W175">
        <v>1.2031E-2</v>
      </c>
      <c r="X175">
        <v>1.5350000000000001E-2</v>
      </c>
      <c r="Y175">
        <v>4.6039999999999996E-3</v>
      </c>
    </row>
    <row r="176" spans="1:25" x14ac:dyDescent="0.25">
      <c r="A176">
        <v>538</v>
      </c>
      <c r="B176">
        <v>8.0759999999999998E-3</v>
      </c>
      <c r="C176">
        <v>-3.5230999999999998E-2</v>
      </c>
      <c r="D176">
        <v>6.058E-3</v>
      </c>
      <c r="E176">
        <v>1.9390999999999999E-2</v>
      </c>
      <c r="F176">
        <v>1.0093E-2</v>
      </c>
      <c r="G176">
        <v>8.7460000000000003E-3</v>
      </c>
      <c r="H176">
        <v>-1.719E-3</v>
      </c>
      <c r="I176">
        <v>-6.411E-3</v>
      </c>
      <c r="J176">
        <v>4.5770000000000003E-3</v>
      </c>
      <c r="K176">
        <v>1.0676E-2</v>
      </c>
      <c r="L176">
        <v>3.0140000000000002E-3</v>
      </c>
      <c r="M176">
        <v>-2.2859999999999998E-3</v>
      </c>
      <c r="N176">
        <v>-1.6742E-2</v>
      </c>
      <c r="O176">
        <v>-1.787E-3</v>
      </c>
      <c r="P176">
        <v>6.1370000000000001E-3</v>
      </c>
      <c r="Q176">
        <v>-1.6799999999999999E-4</v>
      </c>
      <c r="R176">
        <v>-2.849E-3</v>
      </c>
      <c r="S176">
        <v>2.9359999999999998E-3</v>
      </c>
      <c r="T176">
        <v>-2.66E-3</v>
      </c>
      <c r="U176">
        <v>7.94E-4</v>
      </c>
      <c r="V176">
        <v>5.1510000000000002E-3</v>
      </c>
      <c r="W176">
        <v>8.8640000000000004E-3</v>
      </c>
      <c r="X176">
        <v>1.8265E-2</v>
      </c>
      <c r="Y176">
        <v>8.3870000000000004E-3</v>
      </c>
    </row>
    <row r="177" spans="1:25" x14ac:dyDescent="0.25">
      <c r="A177">
        <v>540</v>
      </c>
      <c r="B177">
        <v>2.1499999999999999E-4</v>
      </c>
      <c r="C177">
        <v>-2.9340999999999999E-2</v>
      </c>
      <c r="D177">
        <v>-2.8110000000000001E-3</v>
      </c>
      <c r="E177">
        <v>-9.5600000000000004E-4</v>
      </c>
      <c r="F177">
        <v>5.3150000000000003E-3</v>
      </c>
      <c r="G177">
        <v>2.7139999999999998E-3</v>
      </c>
      <c r="H177">
        <v>-2.0309999999999998E-3</v>
      </c>
      <c r="I177">
        <v>-1.1705999999999999E-2</v>
      </c>
      <c r="J177">
        <v>1.2370000000000001E-2</v>
      </c>
      <c r="K177">
        <v>3.1698999999999998E-2</v>
      </c>
      <c r="L177">
        <v>1.5092E-2</v>
      </c>
      <c r="M177">
        <v>6.4400000000000004E-4</v>
      </c>
      <c r="N177">
        <v>-1.1820000000000001E-2</v>
      </c>
      <c r="O177">
        <v>7.1300000000000001E-3</v>
      </c>
      <c r="P177">
        <v>2.1017000000000001E-2</v>
      </c>
      <c r="Q177">
        <v>5.6709999999999998E-3</v>
      </c>
      <c r="R177">
        <v>9.9640000000000006E-3</v>
      </c>
      <c r="S177">
        <v>2.2016000000000001E-2</v>
      </c>
      <c r="T177">
        <v>5.3340000000000002E-3</v>
      </c>
      <c r="U177">
        <v>-3.7169999999999998E-3</v>
      </c>
      <c r="V177">
        <v>9.8320000000000005E-3</v>
      </c>
      <c r="W177">
        <v>9.4999999999999998E-3</v>
      </c>
      <c r="X177">
        <v>2.7260000000000001E-3</v>
      </c>
      <c r="Y177">
        <v>2.666E-3</v>
      </c>
    </row>
    <row r="178" spans="1:25" x14ac:dyDescent="0.25">
      <c r="A178">
        <v>542</v>
      </c>
      <c r="B178">
        <v>-1.6660999999999999E-2</v>
      </c>
      <c r="C178">
        <v>-2.5634000000000001E-2</v>
      </c>
      <c r="D178">
        <v>7.6519999999999999E-3</v>
      </c>
      <c r="E178">
        <v>9.1420000000000008E-3</v>
      </c>
      <c r="F178">
        <v>-2.2330000000000002E-3</v>
      </c>
      <c r="G178">
        <v>-9.0399999999999994E-3</v>
      </c>
      <c r="H178">
        <v>-1.0892000000000001E-2</v>
      </c>
      <c r="I178">
        <v>-6.5420000000000001E-3</v>
      </c>
      <c r="J178">
        <v>2.2207999999999999E-2</v>
      </c>
      <c r="K178">
        <v>4.0277E-2</v>
      </c>
      <c r="L178">
        <v>2.0508999999999999E-2</v>
      </c>
      <c r="M178">
        <v>-2.7049999999999999E-3</v>
      </c>
      <c r="N178">
        <v>8.6770000000000007E-3</v>
      </c>
      <c r="O178">
        <v>1.4074E-2</v>
      </c>
      <c r="P178">
        <v>2.3498999999999999E-2</v>
      </c>
      <c r="Q178">
        <v>1.2960000000000001E-3</v>
      </c>
      <c r="R178">
        <v>3.9740000000000001E-3</v>
      </c>
      <c r="S178">
        <v>7.6199999999999998E-4</v>
      </c>
      <c r="T178">
        <v>1.3240000000000001E-3</v>
      </c>
      <c r="U178">
        <v>-1.2913000000000001E-2</v>
      </c>
      <c r="V178">
        <v>2.1715999999999999E-2</v>
      </c>
      <c r="W178">
        <v>1.0677000000000001E-2</v>
      </c>
      <c r="X178">
        <v>-2.7499999999999998E-3</v>
      </c>
      <c r="Y178">
        <v>-3.0669999999999998E-3</v>
      </c>
    </row>
    <row r="179" spans="1:25" x14ac:dyDescent="0.25">
      <c r="A179">
        <v>544</v>
      </c>
      <c r="B179">
        <v>-2.0473999999999999E-2</v>
      </c>
      <c r="C179">
        <v>-2.2582999999999999E-2</v>
      </c>
      <c r="D179">
        <v>-1.6971E-2</v>
      </c>
      <c r="E179">
        <v>2.2218000000000002E-2</v>
      </c>
      <c r="F179">
        <v>5.424E-3</v>
      </c>
      <c r="G179">
        <v>-2.6600000000000001E-4</v>
      </c>
      <c r="H179">
        <v>-1.2566000000000001E-2</v>
      </c>
      <c r="I179">
        <v>1.639E-3</v>
      </c>
      <c r="J179">
        <v>1.488E-3</v>
      </c>
      <c r="K179">
        <v>2.7434E-2</v>
      </c>
      <c r="L179">
        <v>1.5733E-2</v>
      </c>
      <c r="M179">
        <v>4.5019999999999999E-3</v>
      </c>
      <c r="N179">
        <v>1.1259E-2</v>
      </c>
      <c r="O179">
        <v>9.3139999999999994E-3</v>
      </c>
      <c r="P179">
        <v>1.0008E-2</v>
      </c>
      <c r="Q179">
        <v>1.0567999999999999E-2</v>
      </c>
      <c r="R179">
        <v>9.7109999999999991E-3</v>
      </c>
      <c r="S179">
        <v>-2.1870000000000001E-3</v>
      </c>
      <c r="T179">
        <v>-1.2812E-2</v>
      </c>
      <c r="U179">
        <v>-1.2755000000000001E-2</v>
      </c>
      <c r="V179">
        <v>5.9080000000000001E-3</v>
      </c>
      <c r="W179">
        <v>4.3229999999999996E-3</v>
      </c>
      <c r="X179">
        <v>-3.1199999999999999E-3</v>
      </c>
      <c r="Y179">
        <v>1.3799999999999999E-3</v>
      </c>
    </row>
    <row r="180" spans="1:25" x14ac:dyDescent="0.25">
      <c r="A180">
        <v>546</v>
      </c>
      <c r="B180">
        <v>-4.4549999999999998E-3</v>
      </c>
      <c r="C180">
        <v>-1.0815999999999999E-2</v>
      </c>
      <c r="D180">
        <v>9.7769999999999992E-3</v>
      </c>
      <c r="E180">
        <v>-2.6640000000000001E-3</v>
      </c>
      <c r="F180">
        <v>8.7399999999999999E-4</v>
      </c>
      <c r="G180">
        <v>1.5472E-2</v>
      </c>
      <c r="H180">
        <v>3.0200000000000002E-4</v>
      </c>
      <c r="I180">
        <v>3.199E-3</v>
      </c>
      <c r="J180">
        <v>7.9030000000000003E-3</v>
      </c>
      <c r="K180">
        <v>1.7683999999999998E-2</v>
      </c>
      <c r="L180">
        <v>1.6469999999999999E-2</v>
      </c>
      <c r="M180">
        <v>1.8890000000000001E-2</v>
      </c>
      <c r="N180">
        <v>2.6290999999999998E-2</v>
      </c>
      <c r="O180">
        <v>1.42E-3</v>
      </c>
      <c r="P180">
        <v>2.392E-3</v>
      </c>
      <c r="Q180">
        <v>2.9347999999999999E-2</v>
      </c>
      <c r="R180">
        <v>1.2929E-2</v>
      </c>
      <c r="S180">
        <v>1.7596000000000001E-2</v>
      </c>
      <c r="T180">
        <v>-1.7014999999999999E-2</v>
      </c>
      <c r="U180">
        <v>-7.5459999999999998E-3</v>
      </c>
      <c r="V180">
        <v>-9.0399999999999996E-4</v>
      </c>
      <c r="W180">
        <v>-5.6540000000000002E-3</v>
      </c>
      <c r="X180">
        <v>-1.1636000000000001E-2</v>
      </c>
      <c r="Y180">
        <v>3.4069999999999999E-3</v>
      </c>
    </row>
    <row r="181" spans="1:25" x14ac:dyDescent="0.25">
      <c r="A181">
        <v>548</v>
      </c>
      <c r="B181">
        <v>1.3761000000000001E-2</v>
      </c>
      <c r="C181">
        <v>-1.6833999999999998E-2</v>
      </c>
      <c r="D181">
        <v>1.2239E-2</v>
      </c>
      <c r="E181">
        <v>-3.839E-3</v>
      </c>
      <c r="F181">
        <v>-1.7131E-2</v>
      </c>
      <c r="G181">
        <v>1.5994999999999999E-2</v>
      </c>
      <c r="H181">
        <v>3.271E-3</v>
      </c>
      <c r="I181">
        <v>-1.8190000000000001E-3</v>
      </c>
      <c r="J181">
        <v>2.3997999999999998E-2</v>
      </c>
      <c r="K181">
        <v>2.4586E-2</v>
      </c>
      <c r="L181">
        <v>2.07E-2</v>
      </c>
      <c r="M181">
        <v>1.4400000000000001E-3</v>
      </c>
      <c r="N181">
        <v>2.2641999999999999E-2</v>
      </c>
      <c r="O181">
        <v>4.2059999999999997E-3</v>
      </c>
      <c r="P181">
        <v>1.0562E-2</v>
      </c>
      <c r="Q181">
        <v>6.8430000000000001E-3</v>
      </c>
      <c r="R181">
        <v>8.541E-3</v>
      </c>
      <c r="S181">
        <v>3.4020000000000001E-3</v>
      </c>
      <c r="T181">
        <v>-4.8250000000000003E-3</v>
      </c>
      <c r="U181">
        <v>-4.8099999999999998E-4</v>
      </c>
      <c r="V181">
        <v>-8.6899999999999998E-4</v>
      </c>
      <c r="W181">
        <v>-4.9020000000000001E-3</v>
      </c>
      <c r="X181">
        <v>-8.5800000000000008E-3</v>
      </c>
      <c r="Y181">
        <v>-4.4650000000000002E-3</v>
      </c>
    </row>
    <row r="182" spans="1:25" x14ac:dyDescent="0.25">
      <c r="A182">
        <v>550</v>
      </c>
      <c r="B182">
        <v>9.4149999999999998E-3</v>
      </c>
      <c r="C182">
        <v>-1.8814999999999998E-2</v>
      </c>
      <c r="D182">
        <v>3.7729999999999999E-3</v>
      </c>
      <c r="E182">
        <v>-1.536E-3</v>
      </c>
      <c r="F182">
        <v>-2.7843E-2</v>
      </c>
      <c r="G182">
        <v>3.826E-3</v>
      </c>
      <c r="H182">
        <v>-6.032E-3</v>
      </c>
      <c r="I182">
        <v>-7.0889999999999998E-3</v>
      </c>
      <c r="J182">
        <v>6.5709999999999996E-3</v>
      </c>
      <c r="K182">
        <v>2.1142999999999999E-2</v>
      </c>
      <c r="L182">
        <v>1.6653999999999999E-2</v>
      </c>
      <c r="M182">
        <v>1.3829999999999999E-3</v>
      </c>
      <c r="N182">
        <v>7.0200000000000002E-3</v>
      </c>
      <c r="O182">
        <v>7.7279999999999996E-3</v>
      </c>
      <c r="P182">
        <v>3.852E-3</v>
      </c>
      <c r="Q182">
        <v>4.6799999999999999E-4</v>
      </c>
      <c r="R182">
        <v>7.1450000000000003E-3</v>
      </c>
      <c r="S182">
        <v>-5.3369999999999997E-3</v>
      </c>
      <c r="T182">
        <v>-1.0595E-2</v>
      </c>
      <c r="U182">
        <v>3.6909999999999998E-3</v>
      </c>
      <c r="V182">
        <v>9.6679999999999995E-3</v>
      </c>
      <c r="W182">
        <v>-1.0889999999999999E-3</v>
      </c>
      <c r="X182">
        <v>1.0872E-2</v>
      </c>
      <c r="Y182">
        <v>-1.2602E-2</v>
      </c>
    </row>
    <row r="183" spans="1:25" x14ac:dyDescent="0.25">
      <c r="A183">
        <v>552</v>
      </c>
      <c r="B183">
        <v>5.7580000000000001E-3</v>
      </c>
      <c r="C183">
        <v>-2.2557000000000001E-2</v>
      </c>
      <c r="D183">
        <v>-2.2946999999999999E-2</v>
      </c>
      <c r="E183">
        <v>8.1650000000000004E-3</v>
      </c>
      <c r="F183">
        <v>-2.5694999999999999E-2</v>
      </c>
      <c r="G183">
        <v>-1.8090000000000001E-3</v>
      </c>
      <c r="H183">
        <v>-1.3471E-2</v>
      </c>
      <c r="I183">
        <v>-1.1884E-2</v>
      </c>
      <c r="J183">
        <v>-5.208E-3</v>
      </c>
      <c r="K183">
        <v>2.6515E-2</v>
      </c>
      <c r="L183">
        <v>1.0919999999999999E-2</v>
      </c>
      <c r="M183">
        <v>6.7390000000000002E-3</v>
      </c>
      <c r="N183">
        <v>1.0089000000000001E-2</v>
      </c>
      <c r="O183">
        <v>5.9059999999999998E-3</v>
      </c>
      <c r="P183">
        <v>-1.9675000000000002E-2</v>
      </c>
      <c r="Q183">
        <v>1.1612000000000001E-2</v>
      </c>
      <c r="R183">
        <v>-7.3930000000000003E-3</v>
      </c>
      <c r="S183">
        <v>-5.53E-4</v>
      </c>
      <c r="T183">
        <v>-1.4899000000000001E-2</v>
      </c>
      <c r="U183">
        <v>-1.2645E-2</v>
      </c>
      <c r="V183">
        <v>2.4629000000000002E-2</v>
      </c>
      <c r="W183">
        <v>-9.6270000000000001E-3</v>
      </c>
      <c r="X183">
        <v>1.1559E-2</v>
      </c>
      <c r="Y183">
        <v>-5.071E-3</v>
      </c>
    </row>
    <row r="184" spans="1:25" x14ac:dyDescent="0.25">
      <c r="A184">
        <v>554</v>
      </c>
      <c r="B184">
        <v>-7.0800000000000004E-3</v>
      </c>
      <c r="C184">
        <v>-3.1097E-2</v>
      </c>
      <c r="D184">
        <v>-1.3893000000000001E-2</v>
      </c>
      <c r="E184">
        <v>1.6204E-2</v>
      </c>
      <c r="F184">
        <v>-1.7554E-2</v>
      </c>
      <c r="G184">
        <v>2.4650000000000002E-3</v>
      </c>
      <c r="H184">
        <v>-1.1214E-2</v>
      </c>
      <c r="I184">
        <v>-1.0169999999999999E-3</v>
      </c>
      <c r="J184">
        <v>3.2780000000000001E-3</v>
      </c>
      <c r="K184">
        <v>3.9734999999999999E-2</v>
      </c>
      <c r="L184">
        <v>1.4236E-2</v>
      </c>
      <c r="M184">
        <v>-1.27E-4</v>
      </c>
      <c r="N184">
        <v>1.354E-3</v>
      </c>
      <c r="O184">
        <v>-9.0240000000000008E-3</v>
      </c>
      <c r="P184">
        <v>-4.5500000000000002E-3</v>
      </c>
      <c r="Q184">
        <v>3.3779999999999999E-3</v>
      </c>
      <c r="R184">
        <v>-5.7000000000000002E-3</v>
      </c>
      <c r="S184">
        <v>3.3890000000000001E-3</v>
      </c>
      <c r="T184">
        <v>6.3420000000000004E-3</v>
      </c>
      <c r="U184">
        <v>-2.0308E-2</v>
      </c>
      <c r="V184">
        <v>1.2019999999999999E-2</v>
      </c>
      <c r="W184">
        <v>2.3499999999999999E-4</v>
      </c>
      <c r="X184">
        <v>-6.8589999999999996E-3</v>
      </c>
      <c r="Y184">
        <v>-1.302E-3</v>
      </c>
    </row>
    <row r="185" spans="1:25" x14ac:dyDescent="0.25">
      <c r="A185">
        <v>556</v>
      </c>
      <c r="B185">
        <v>1.3493E-2</v>
      </c>
      <c r="C185">
        <v>-1.1316E-2</v>
      </c>
      <c r="D185">
        <v>3.0897999999999998E-2</v>
      </c>
      <c r="E185">
        <v>1.127E-3</v>
      </c>
      <c r="F185">
        <v>-1.9574999999999999E-2</v>
      </c>
      <c r="G185">
        <v>2.2048999999999999E-2</v>
      </c>
      <c r="H185">
        <v>-3.7829999999999999E-3</v>
      </c>
      <c r="I185">
        <v>1.0714E-2</v>
      </c>
      <c r="J185">
        <v>-3.8499999999999998E-4</v>
      </c>
      <c r="K185">
        <v>4.0300999999999997E-2</v>
      </c>
      <c r="L185">
        <v>1.0602E-2</v>
      </c>
      <c r="M185">
        <v>4.1390000000000003E-3</v>
      </c>
      <c r="N185">
        <v>1.63E-4</v>
      </c>
      <c r="O185">
        <v>-7.548E-3</v>
      </c>
      <c r="P185">
        <v>1.0614999999999999E-2</v>
      </c>
      <c r="Q185">
        <v>1.8036E-2</v>
      </c>
      <c r="R185">
        <v>-8.4609999999999998E-3</v>
      </c>
      <c r="S185">
        <v>8.8350000000000008E-3</v>
      </c>
      <c r="T185">
        <v>1.4232E-2</v>
      </c>
      <c r="U185">
        <v>-2.1978000000000001E-2</v>
      </c>
      <c r="V185">
        <v>1.1280000000000001E-3</v>
      </c>
      <c r="W185">
        <v>-1.4480000000000001E-3</v>
      </c>
      <c r="X185">
        <v>-2.3860000000000001E-3</v>
      </c>
      <c r="Y185">
        <v>-3.2959999999999999E-3</v>
      </c>
    </row>
    <row r="186" spans="1:25" x14ac:dyDescent="0.25">
      <c r="A186">
        <v>558</v>
      </c>
      <c r="B186">
        <v>2.8375999999999998E-2</v>
      </c>
      <c r="C186">
        <v>-1.4243E-2</v>
      </c>
      <c r="D186">
        <v>2.1059999999999999E-2</v>
      </c>
      <c r="E186">
        <v>2.532E-3</v>
      </c>
      <c r="F186">
        <v>-2.5297E-2</v>
      </c>
      <c r="G186">
        <v>1.495E-2</v>
      </c>
      <c r="H186">
        <v>-3.9230000000000003E-3</v>
      </c>
      <c r="I186">
        <v>-6.1019999999999998E-3</v>
      </c>
      <c r="J186">
        <v>-2.9799999999999998E-4</v>
      </c>
      <c r="K186">
        <v>1.8896E-2</v>
      </c>
      <c r="L186">
        <v>1.4328E-2</v>
      </c>
      <c r="M186">
        <v>2.2577E-2</v>
      </c>
      <c r="N186">
        <v>1.2468999999999999E-2</v>
      </c>
      <c r="O186">
        <v>8.2679999999999993E-3</v>
      </c>
      <c r="P186">
        <v>1.4831E-2</v>
      </c>
      <c r="Q186">
        <v>2.2608E-2</v>
      </c>
      <c r="R186">
        <v>-1.6818E-2</v>
      </c>
      <c r="S186">
        <v>1.2588999999999999E-2</v>
      </c>
      <c r="T186">
        <v>1.6393999999999999E-2</v>
      </c>
      <c r="U186">
        <v>-3.251E-3</v>
      </c>
      <c r="V186">
        <v>9.9609999999999994E-3</v>
      </c>
      <c r="W186">
        <v>-2.5836000000000001E-2</v>
      </c>
      <c r="X186">
        <v>6.816E-3</v>
      </c>
      <c r="Y186">
        <v>2.006E-3</v>
      </c>
    </row>
    <row r="187" spans="1:25" x14ac:dyDescent="0.25">
      <c r="A187">
        <v>560</v>
      </c>
      <c r="B187">
        <v>1.748E-3</v>
      </c>
      <c r="C187">
        <v>-3.8736E-2</v>
      </c>
      <c r="D187">
        <v>3.362E-3</v>
      </c>
      <c r="E187">
        <v>7.3150000000000003E-3</v>
      </c>
      <c r="F187">
        <v>-3.1836000000000003E-2</v>
      </c>
      <c r="G187">
        <v>-1.4082000000000001E-2</v>
      </c>
      <c r="H187">
        <v>-1.1308E-2</v>
      </c>
      <c r="I187">
        <v>-1.7548000000000001E-2</v>
      </c>
      <c r="J187">
        <v>-4.5269999999999998E-3</v>
      </c>
      <c r="K187">
        <v>1.9300999999999999E-2</v>
      </c>
      <c r="L187">
        <v>1.2266000000000001E-2</v>
      </c>
      <c r="M187">
        <v>2.5475999999999999E-2</v>
      </c>
      <c r="N187">
        <v>1.6605000000000002E-2</v>
      </c>
      <c r="O187">
        <v>9.1170000000000001E-3</v>
      </c>
      <c r="P187">
        <v>2.5953E-2</v>
      </c>
      <c r="Q187">
        <v>9.9469999999999992E-3</v>
      </c>
      <c r="R187">
        <v>-1.502E-2</v>
      </c>
      <c r="S187">
        <v>-1.219E-3</v>
      </c>
      <c r="T187">
        <v>1.6744999999999999E-2</v>
      </c>
      <c r="U187">
        <v>1.5886000000000001E-2</v>
      </c>
      <c r="V187">
        <v>-6.1640000000000002E-3</v>
      </c>
      <c r="W187">
        <v>-1.8138999999999999E-2</v>
      </c>
      <c r="X187">
        <v>-1.1276E-2</v>
      </c>
      <c r="Y187">
        <v>-5.0610000000000004E-3</v>
      </c>
    </row>
    <row r="188" spans="1:25" x14ac:dyDescent="0.25">
      <c r="A188">
        <v>562</v>
      </c>
      <c r="B188">
        <v>2.0976000000000002E-2</v>
      </c>
      <c r="C188">
        <v>-2.5992999999999999E-2</v>
      </c>
      <c r="D188">
        <v>-1.3613999999999999E-2</v>
      </c>
      <c r="E188">
        <v>2.0906000000000001E-2</v>
      </c>
      <c r="F188">
        <v>-1.7246000000000001E-2</v>
      </c>
      <c r="G188">
        <v>2.7899999999999999E-3</v>
      </c>
      <c r="H188">
        <v>-3.7889999999999998E-3</v>
      </c>
      <c r="I188">
        <v>-1.5852999999999999E-2</v>
      </c>
      <c r="J188">
        <v>-3.2529999999999998E-3</v>
      </c>
      <c r="K188">
        <v>1.8792E-2</v>
      </c>
      <c r="L188">
        <v>4.64E-4</v>
      </c>
      <c r="M188">
        <v>7.5100000000000002E-3</v>
      </c>
      <c r="N188">
        <v>-3.1449999999999998E-3</v>
      </c>
      <c r="O188">
        <v>6.9100000000000003E-3</v>
      </c>
      <c r="P188">
        <v>8.4700000000000001E-3</v>
      </c>
      <c r="Q188">
        <v>-5.7970000000000001E-3</v>
      </c>
      <c r="R188">
        <v>-1.737E-2</v>
      </c>
      <c r="S188">
        <v>-3.0829999999999998E-3</v>
      </c>
      <c r="T188">
        <v>3.5170000000000002E-3</v>
      </c>
      <c r="U188">
        <v>7.6660000000000001E-3</v>
      </c>
      <c r="V188">
        <v>-2.0688000000000002E-2</v>
      </c>
      <c r="W188">
        <v>-4.5950000000000001E-3</v>
      </c>
      <c r="X188">
        <v>-7.6109999999999997E-3</v>
      </c>
      <c r="Y188">
        <v>-1.2127000000000001E-2</v>
      </c>
    </row>
    <row r="189" spans="1:25" x14ac:dyDescent="0.25">
      <c r="A189">
        <v>564</v>
      </c>
      <c r="B189">
        <v>2.7654000000000001E-2</v>
      </c>
      <c r="C189">
        <v>-9.7660000000000004E-3</v>
      </c>
      <c r="D189">
        <v>-2.0242E-2</v>
      </c>
      <c r="E189">
        <v>1.3350000000000001E-2</v>
      </c>
      <c r="F189">
        <v>-6.4149999999999997E-3</v>
      </c>
      <c r="G189">
        <v>1.7703E-2</v>
      </c>
      <c r="H189">
        <v>-7.9159999999999994E-3</v>
      </c>
      <c r="I189">
        <v>-1.0718E-2</v>
      </c>
      <c r="J189">
        <v>3.8990000000000001E-3</v>
      </c>
      <c r="K189">
        <v>1.494E-2</v>
      </c>
      <c r="L189">
        <v>-1.214E-3</v>
      </c>
      <c r="M189">
        <v>-1.219E-3</v>
      </c>
      <c r="N189">
        <v>2.34E-4</v>
      </c>
      <c r="O189">
        <v>5.5999999999999999E-5</v>
      </c>
      <c r="P189">
        <v>3.3540000000000002E-3</v>
      </c>
      <c r="Q189">
        <v>-4.6100000000000004E-3</v>
      </c>
      <c r="R189">
        <v>4.3810000000000003E-3</v>
      </c>
      <c r="S189">
        <v>1.2310000000000001E-3</v>
      </c>
      <c r="T189">
        <v>7.9150000000000002E-3</v>
      </c>
      <c r="U189">
        <v>1.5983000000000001E-2</v>
      </c>
      <c r="V189">
        <v>9.7579999999999993E-3</v>
      </c>
      <c r="W189">
        <v>-6.5209999999999999E-3</v>
      </c>
      <c r="X189">
        <v>-7.3559999999999997E-3</v>
      </c>
      <c r="Y189">
        <v>-5.3899999999999998E-3</v>
      </c>
    </row>
    <row r="190" spans="1:25" x14ac:dyDescent="0.25">
      <c r="A190">
        <v>566</v>
      </c>
      <c r="B190">
        <v>-2.4650000000000002E-3</v>
      </c>
      <c r="C190">
        <v>-3.1731000000000002E-2</v>
      </c>
      <c r="D190">
        <v>2.6256999999999999E-2</v>
      </c>
      <c r="E190">
        <v>-8.3459999999999993E-3</v>
      </c>
      <c r="F190">
        <v>-6.4219999999999998E-3</v>
      </c>
      <c r="G190">
        <v>3.2529999999999998E-3</v>
      </c>
      <c r="H190">
        <v>-1.1350000000000001E-2</v>
      </c>
      <c r="I190">
        <v>3.604E-3</v>
      </c>
      <c r="J190">
        <v>2.5209999999999998E-3</v>
      </c>
      <c r="K190">
        <v>3.862E-3</v>
      </c>
      <c r="L190">
        <v>-9.3300000000000002E-4</v>
      </c>
      <c r="M190">
        <v>-1.7905999999999998E-2</v>
      </c>
      <c r="N190">
        <v>1.6653000000000001E-2</v>
      </c>
      <c r="O190">
        <v>7.3559999999999997E-3</v>
      </c>
      <c r="P190">
        <v>-5.1000000000000004E-4</v>
      </c>
      <c r="Q190">
        <v>7.169E-3</v>
      </c>
      <c r="R190">
        <v>6.6090000000000003E-3</v>
      </c>
      <c r="S190">
        <v>1.2338E-2</v>
      </c>
      <c r="T190">
        <v>-5.2599999999999999E-4</v>
      </c>
      <c r="U190">
        <v>5.8739999999999999E-3</v>
      </c>
      <c r="V190">
        <v>1.0711E-2</v>
      </c>
      <c r="W190">
        <v>-2.2499999999999999E-4</v>
      </c>
      <c r="X190">
        <v>-1.1246000000000001E-2</v>
      </c>
      <c r="Y190">
        <v>-4.0980000000000001E-3</v>
      </c>
    </row>
    <row r="191" spans="1:25" x14ac:dyDescent="0.25">
      <c r="A191">
        <v>568</v>
      </c>
      <c r="B191">
        <v>-1.72E-3</v>
      </c>
      <c r="C191">
        <v>-2.9621999999999999E-2</v>
      </c>
      <c r="D191">
        <v>1.4580000000000001E-3</v>
      </c>
      <c r="E191">
        <v>-1.76E-4</v>
      </c>
      <c r="F191">
        <v>2.4800000000000001E-4</v>
      </c>
      <c r="G191">
        <v>-1.5679999999999999E-3</v>
      </c>
      <c r="H191">
        <v>-1.3287E-2</v>
      </c>
      <c r="I191">
        <v>6.1050000000000002E-3</v>
      </c>
      <c r="J191">
        <v>-1.9989999999999999E-3</v>
      </c>
      <c r="K191">
        <v>-1.0897E-2</v>
      </c>
      <c r="L191">
        <v>6.1380000000000002E-3</v>
      </c>
      <c r="M191">
        <v>6.5600000000000001E-4</v>
      </c>
      <c r="N191">
        <v>1.4392E-2</v>
      </c>
      <c r="O191">
        <v>8.6630000000000006E-3</v>
      </c>
      <c r="P191">
        <v>4.4050000000000001E-3</v>
      </c>
      <c r="Q191">
        <v>8.3389999999999992E-3</v>
      </c>
      <c r="R191">
        <v>-2.96E-3</v>
      </c>
      <c r="S191">
        <v>7.6940000000000003E-3</v>
      </c>
      <c r="T191">
        <v>-3.9179999999999996E-3</v>
      </c>
      <c r="U191">
        <v>-8.5990000000000007E-3</v>
      </c>
      <c r="V191">
        <v>-8.8839999999999995E-3</v>
      </c>
      <c r="W191">
        <v>1.0939999999999999E-3</v>
      </c>
      <c r="X191">
        <v>-7.071E-3</v>
      </c>
      <c r="Y191">
        <v>-1.8389999999999999E-3</v>
      </c>
    </row>
    <row r="192" spans="1:25" x14ac:dyDescent="0.25">
      <c r="A192">
        <v>570</v>
      </c>
      <c r="B192">
        <v>7.6599999999999997E-4</v>
      </c>
      <c r="C192">
        <v>-1.3937E-2</v>
      </c>
      <c r="D192">
        <v>1.9585999999999999E-2</v>
      </c>
      <c r="E192">
        <v>2.6700000000000001E-3</v>
      </c>
      <c r="F192">
        <v>-2.7390000000000001E-3</v>
      </c>
      <c r="G192">
        <v>-1.6677000000000001E-2</v>
      </c>
      <c r="H192">
        <v>4.0549999999999996E-3</v>
      </c>
      <c r="I192">
        <v>2.8679999999999999E-3</v>
      </c>
      <c r="J192">
        <v>8.1499999999999997E-4</v>
      </c>
      <c r="K192">
        <v>4.1910000000000003E-3</v>
      </c>
      <c r="L192">
        <v>1.3982E-2</v>
      </c>
      <c r="M192">
        <v>1.4258E-2</v>
      </c>
      <c r="N192">
        <v>4.8999999999999998E-3</v>
      </c>
      <c r="O192">
        <v>1.9970000000000001E-3</v>
      </c>
      <c r="P192">
        <v>6.0590000000000001E-3</v>
      </c>
      <c r="Q192">
        <v>6.9109999999999996E-3</v>
      </c>
      <c r="R192">
        <v>-1.8600000000000001E-3</v>
      </c>
      <c r="S192">
        <v>4.0340000000000003E-3</v>
      </c>
      <c r="T192">
        <v>-7.7850000000000003E-3</v>
      </c>
      <c r="U192">
        <v>-6.1799999999999995E-4</v>
      </c>
      <c r="V192">
        <v>-1.1828999999999999E-2</v>
      </c>
      <c r="W192">
        <v>4.3680000000000004E-3</v>
      </c>
      <c r="X192">
        <v>2.4130000000000002E-3</v>
      </c>
      <c r="Y192">
        <v>6.5799999999999995E-4</v>
      </c>
    </row>
    <row r="193" spans="1:25" x14ac:dyDescent="0.25">
      <c r="A193">
        <v>572</v>
      </c>
      <c r="B193">
        <v>-2.281E-3</v>
      </c>
      <c r="C193">
        <v>-2.7601000000000001E-2</v>
      </c>
      <c r="D193">
        <v>3.3828999999999998E-2</v>
      </c>
      <c r="E193">
        <v>-2.5322999999999998E-2</v>
      </c>
      <c r="F193">
        <v>1.3159999999999999E-3</v>
      </c>
      <c r="G193">
        <v>-7.7029999999999998E-3</v>
      </c>
      <c r="H193">
        <v>1.5528999999999999E-2</v>
      </c>
      <c r="I193">
        <v>-2.9120000000000001E-3</v>
      </c>
      <c r="J193">
        <v>6.0599999999999998E-4</v>
      </c>
      <c r="K193">
        <v>1.8240000000000001E-3</v>
      </c>
      <c r="L193">
        <v>2.6129999999999999E-3</v>
      </c>
      <c r="M193">
        <v>4.5040000000000002E-3</v>
      </c>
      <c r="N193">
        <v>-8.6770000000000007E-3</v>
      </c>
      <c r="O193">
        <v>1.114E-3</v>
      </c>
      <c r="P193">
        <v>6.1000000000000004E-3</v>
      </c>
      <c r="Q193">
        <v>-1.55E-4</v>
      </c>
      <c r="R193">
        <v>-5.9160000000000003E-3</v>
      </c>
      <c r="S193">
        <v>3.382E-3</v>
      </c>
      <c r="T193">
        <v>-1.3086E-2</v>
      </c>
      <c r="U193">
        <v>1.6200000000000001E-4</v>
      </c>
      <c r="V193">
        <v>5.0610000000000004E-3</v>
      </c>
      <c r="W193">
        <v>1.0446E-2</v>
      </c>
      <c r="X193">
        <v>4.2859999999999999E-3</v>
      </c>
      <c r="Y193">
        <v>-4.8710000000000003E-3</v>
      </c>
    </row>
    <row r="194" spans="1:25" x14ac:dyDescent="0.25">
      <c r="A194">
        <v>574</v>
      </c>
      <c r="B194">
        <v>2.5500000000000002E-4</v>
      </c>
      <c r="C194">
        <v>-2.5992999999999999E-2</v>
      </c>
      <c r="D194">
        <v>3.9655000000000003E-2</v>
      </c>
      <c r="E194">
        <v>-1.4289999999999999E-3</v>
      </c>
      <c r="F194">
        <v>1.887E-3</v>
      </c>
      <c r="G194">
        <v>-3.0240000000000002E-3</v>
      </c>
      <c r="H194">
        <v>1.6260000000000001E-3</v>
      </c>
      <c r="I194">
        <v>-3.97E-4</v>
      </c>
      <c r="J194">
        <v>8.1700000000000002E-4</v>
      </c>
      <c r="K194">
        <v>2.2202E-2</v>
      </c>
      <c r="L194">
        <v>-3.4520000000000002E-3</v>
      </c>
      <c r="M194">
        <v>-4.7330000000000002E-3</v>
      </c>
      <c r="N194">
        <v>-1.4741000000000001E-2</v>
      </c>
      <c r="O194">
        <v>3.5239999999999998E-3</v>
      </c>
      <c r="P194">
        <v>6.4359999999999999E-3</v>
      </c>
      <c r="Q194">
        <v>-1.9620000000000002E-3</v>
      </c>
      <c r="R194">
        <v>-1.9740000000000001E-3</v>
      </c>
      <c r="S194">
        <v>2.7169999999999998E-3</v>
      </c>
      <c r="T194">
        <v>-3.6319999999999998E-3</v>
      </c>
      <c r="U194">
        <v>-6.2170000000000003E-3</v>
      </c>
      <c r="V194">
        <v>2.1159999999999998E-3</v>
      </c>
      <c r="W194">
        <v>5.0699999999999999E-3</v>
      </c>
      <c r="X194">
        <v>4.1710000000000002E-3</v>
      </c>
      <c r="Y194">
        <v>-5.5970000000000004E-3</v>
      </c>
    </row>
    <row r="195" spans="1:25" x14ac:dyDescent="0.25">
      <c r="A195">
        <v>576</v>
      </c>
      <c r="B195">
        <v>1.0219999999999999E-3</v>
      </c>
      <c r="C195">
        <v>-2.8219000000000001E-2</v>
      </c>
      <c r="D195">
        <v>6.4549999999999996E-2</v>
      </c>
      <c r="E195">
        <v>-6.6940000000000003E-3</v>
      </c>
      <c r="F195">
        <v>-5.8690000000000001E-3</v>
      </c>
      <c r="G195">
        <v>-1.3398E-2</v>
      </c>
      <c r="H195">
        <v>-3.2420000000000001E-3</v>
      </c>
      <c r="I195">
        <v>3.3010000000000001E-3</v>
      </c>
      <c r="J195">
        <v>5.9129999999999999E-3</v>
      </c>
      <c r="K195">
        <v>2.2644999999999998E-2</v>
      </c>
      <c r="L195">
        <v>-1.488E-3</v>
      </c>
      <c r="M195">
        <v>-2.3249999999999998E-3</v>
      </c>
      <c r="N195">
        <v>-6.4669999999999997E-3</v>
      </c>
      <c r="O195">
        <v>1.4469999999999999E-3</v>
      </c>
      <c r="P195">
        <v>3.4280000000000001E-3</v>
      </c>
      <c r="Q195">
        <v>1.895E-3</v>
      </c>
      <c r="R195">
        <v>5.9100000000000005E-4</v>
      </c>
      <c r="S195">
        <v>2.7789999999999998E-3</v>
      </c>
      <c r="T195">
        <v>2.3010000000000001E-3</v>
      </c>
      <c r="U195">
        <v>-6.2649999999999997E-3</v>
      </c>
      <c r="V195">
        <v>-1.902E-3</v>
      </c>
      <c r="W195">
        <v>5.855E-3</v>
      </c>
      <c r="X195">
        <v>4.9090000000000002E-3</v>
      </c>
      <c r="Y195">
        <v>-7.1699999999999997E-4</v>
      </c>
    </row>
    <row r="196" spans="1:25" x14ac:dyDescent="0.25">
      <c r="A196">
        <v>578</v>
      </c>
      <c r="B196">
        <v>-3.3649999999999999E-3</v>
      </c>
      <c r="C196">
        <v>-5.6629999999999996E-3</v>
      </c>
      <c r="D196">
        <v>5.7673000000000002E-2</v>
      </c>
      <c r="E196">
        <v>1.4874E-2</v>
      </c>
      <c r="F196">
        <v>-3.9170000000000003E-3</v>
      </c>
      <c r="G196">
        <v>-1.6271000000000001E-2</v>
      </c>
      <c r="H196">
        <v>-3.7469999999999999E-3</v>
      </c>
      <c r="I196">
        <v>1.1999999999999999E-3</v>
      </c>
      <c r="J196">
        <v>2.3670000000000002E-3</v>
      </c>
      <c r="K196">
        <v>2.0952999999999999E-2</v>
      </c>
      <c r="L196">
        <v>2.392E-3</v>
      </c>
      <c r="M196">
        <v>6.6569999999999997E-3</v>
      </c>
      <c r="N196">
        <v>-5.4060000000000002E-3</v>
      </c>
      <c r="O196">
        <v>-3.0130000000000001E-3</v>
      </c>
      <c r="P196">
        <v>-2.1350000000000002E-3</v>
      </c>
      <c r="Q196">
        <v>3.852E-3</v>
      </c>
      <c r="R196">
        <v>2.2000000000000001E-3</v>
      </c>
      <c r="S196">
        <v>1.0189999999999999E-3</v>
      </c>
      <c r="T196">
        <v>3.434E-3</v>
      </c>
      <c r="U196">
        <v>-3.0969999999999999E-3</v>
      </c>
      <c r="V196">
        <v>1.5820000000000001E-3</v>
      </c>
      <c r="W196">
        <v>-4.9049999999999996E-3</v>
      </c>
      <c r="X196">
        <v>5.7130000000000002E-3</v>
      </c>
      <c r="Y196" s="117">
        <v>-1.9868199999999999E-6</v>
      </c>
    </row>
    <row r="197" spans="1:25" x14ac:dyDescent="0.25">
      <c r="A197">
        <v>580</v>
      </c>
      <c r="B197">
        <v>-4.9049999999999996E-3</v>
      </c>
      <c r="C197">
        <v>-6.8700000000000002E-3</v>
      </c>
      <c r="D197">
        <v>0.118684</v>
      </c>
      <c r="E197">
        <v>-2.7397999999999999E-2</v>
      </c>
      <c r="F197">
        <v>2.1159999999999998E-3</v>
      </c>
      <c r="G197">
        <v>-9.8180000000000003E-3</v>
      </c>
      <c r="H197">
        <v>-4.3039999999999997E-3</v>
      </c>
      <c r="I197">
        <v>-2.0820000000000001E-3</v>
      </c>
      <c r="J197">
        <v>1.701E-3</v>
      </c>
      <c r="K197">
        <v>4.301E-2</v>
      </c>
      <c r="L197">
        <v>-4.2550000000000001E-3</v>
      </c>
      <c r="M197">
        <v>-2.5099999999999998E-4</v>
      </c>
      <c r="N197">
        <v>-5.535E-3</v>
      </c>
      <c r="O197">
        <v>-4.8450000000000003E-3</v>
      </c>
      <c r="P197">
        <v>-8.0660000000000003E-3</v>
      </c>
      <c r="Q197">
        <v>-1.6699999999999999E-4</v>
      </c>
      <c r="R197">
        <v>2.8779999999999999E-3</v>
      </c>
      <c r="S197">
        <v>-1.76E-4</v>
      </c>
      <c r="T197">
        <v>2.3389999999999999E-3</v>
      </c>
      <c r="U197">
        <v>-3.3300000000000001E-3</v>
      </c>
      <c r="V197">
        <v>-1.768E-3</v>
      </c>
      <c r="W197">
        <v>-5.9259999999999998E-3</v>
      </c>
      <c r="X197">
        <v>7.9699999999999997E-3</v>
      </c>
      <c r="Y197">
        <v>-2.885E-3</v>
      </c>
    </row>
    <row r="198" spans="1:25" x14ac:dyDescent="0.25">
      <c r="A198">
        <v>582</v>
      </c>
      <c r="B198">
        <v>-2.0999999999999999E-5</v>
      </c>
      <c r="C198">
        <v>2.7920000000000002E-3</v>
      </c>
      <c r="D198">
        <v>1.6653000000000001E-2</v>
      </c>
      <c r="E198">
        <v>1.1499000000000001E-2</v>
      </c>
      <c r="F198">
        <v>5.6499999999999996E-3</v>
      </c>
      <c r="G198">
        <v>-1.4426E-2</v>
      </c>
      <c r="H198">
        <v>-5.0629999999999998E-3</v>
      </c>
      <c r="I198">
        <v>-5.5180000000000003E-3</v>
      </c>
      <c r="J198">
        <v>-8.7900000000000001E-4</v>
      </c>
      <c r="K198">
        <v>2.0627E-2</v>
      </c>
      <c r="L198">
        <v>6.2610000000000001E-3</v>
      </c>
      <c r="M198">
        <v>4.156E-3</v>
      </c>
      <c r="N198">
        <v>-5.3700000000000004E-4</v>
      </c>
      <c r="O198">
        <v>-1.2750000000000001E-3</v>
      </c>
      <c r="P198">
        <v>-7.1900000000000002E-3</v>
      </c>
      <c r="Q198">
        <v>-4.2100000000000002E-3</v>
      </c>
      <c r="R198">
        <v>1.8010000000000001E-3</v>
      </c>
      <c r="S198">
        <v>-5.0930000000000003E-3</v>
      </c>
      <c r="T198">
        <v>-3.908E-3</v>
      </c>
      <c r="U198">
        <v>-5.3000000000000001E-5</v>
      </c>
      <c r="V198">
        <v>-9.5390000000000006E-3</v>
      </c>
      <c r="W198">
        <v>-2.2550000000000001E-3</v>
      </c>
      <c r="X198">
        <v>5.7250000000000001E-3</v>
      </c>
      <c r="Y198">
        <v>-3.6709999999999998E-3</v>
      </c>
    </row>
    <row r="199" spans="1:25" x14ac:dyDescent="0.25">
      <c r="A199">
        <v>584</v>
      </c>
      <c r="B199">
        <v>-2.6800000000000001E-4</v>
      </c>
      <c r="C199">
        <v>-1.3363E-2</v>
      </c>
      <c r="D199">
        <v>-4.2209999999999998E-2</v>
      </c>
      <c r="E199">
        <v>5.0722000000000003E-2</v>
      </c>
      <c r="F199">
        <v>6.4029999999999998E-3</v>
      </c>
      <c r="G199">
        <v>-1.023E-2</v>
      </c>
      <c r="H199">
        <v>-3.5509999999999999E-3</v>
      </c>
      <c r="I199">
        <v>-2.4559999999999998E-3</v>
      </c>
      <c r="J199">
        <v>1.537E-3</v>
      </c>
      <c r="K199">
        <v>1.6788999999999998E-2</v>
      </c>
      <c r="L199">
        <v>1.4981E-2</v>
      </c>
      <c r="M199">
        <v>-2.588E-3</v>
      </c>
      <c r="N199">
        <v>1.8630000000000001E-3</v>
      </c>
      <c r="O199">
        <v>3.7669999999999999E-3</v>
      </c>
      <c r="P199">
        <v>3.1999999999999999E-5</v>
      </c>
      <c r="Q199">
        <v>4.1899999999999999E-4</v>
      </c>
      <c r="R199">
        <v>2.5950000000000001E-3</v>
      </c>
      <c r="S199">
        <v>-4.6800000000000001E-3</v>
      </c>
      <c r="T199">
        <v>-5.0299999999999997E-3</v>
      </c>
      <c r="U199">
        <v>-2.7999999999999998E-4</v>
      </c>
      <c r="V199">
        <v>-1.3018999999999999E-2</v>
      </c>
      <c r="W199">
        <v>-3.8E-3</v>
      </c>
      <c r="X199">
        <v>7.6039999999999996E-3</v>
      </c>
      <c r="Y199">
        <v>-1.101E-3</v>
      </c>
    </row>
    <row r="200" spans="1:25" x14ac:dyDescent="0.25">
      <c r="A200">
        <v>586</v>
      </c>
      <c r="B200">
        <v>3.1440000000000001E-3</v>
      </c>
      <c r="C200">
        <v>-3.3836999999999999E-2</v>
      </c>
      <c r="D200">
        <v>-4.6545000000000003E-2</v>
      </c>
      <c r="E200">
        <v>-2.0015000000000002E-2</v>
      </c>
      <c r="F200">
        <v>9.8569999999999994E-3</v>
      </c>
      <c r="G200">
        <v>6.3949999999999996E-3</v>
      </c>
      <c r="H200">
        <v>-4.5370000000000002E-3</v>
      </c>
      <c r="I200">
        <v>-2.1299999999999999E-3</v>
      </c>
      <c r="J200">
        <v>2.6180000000000001E-3</v>
      </c>
      <c r="K200">
        <v>1.1089999999999999E-2</v>
      </c>
      <c r="L200">
        <v>4.731E-3</v>
      </c>
      <c r="M200">
        <v>-2.6099999999999999E-3</v>
      </c>
      <c r="N200">
        <v>1.2219000000000001E-2</v>
      </c>
      <c r="O200">
        <v>-1.374E-3</v>
      </c>
      <c r="P200">
        <v>4.4619999999999998E-3</v>
      </c>
      <c r="Q200">
        <v>3.1900000000000001E-3</v>
      </c>
      <c r="R200">
        <v>-2.24E-4</v>
      </c>
      <c r="S200">
        <v>-6.7070000000000003E-3</v>
      </c>
      <c r="T200">
        <v>-6.234E-3</v>
      </c>
      <c r="U200">
        <v>1.879E-3</v>
      </c>
      <c r="V200">
        <v>-7.4679999999999998E-3</v>
      </c>
      <c r="W200">
        <v>-4.8500000000000001E-3</v>
      </c>
      <c r="X200">
        <v>3.3300000000000001E-3</v>
      </c>
      <c r="Y200">
        <v>4.0289999999999996E-3</v>
      </c>
    </row>
    <row r="201" spans="1:25" x14ac:dyDescent="0.25">
      <c r="A201">
        <v>588</v>
      </c>
      <c r="B201">
        <v>4.5230000000000001E-3</v>
      </c>
      <c r="C201">
        <v>-2.1399999999999999E-2</v>
      </c>
      <c r="D201">
        <v>9.3690000000000006E-3</v>
      </c>
      <c r="E201">
        <v>-1.6153000000000001E-2</v>
      </c>
      <c r="F201">
        <v>-2.4290000000000002E-3</v>
      </c>
      <c r="G201">
        <v>6.5370000000000003E-3</v>
      </c>
      <c r="H201">
        <v>-2.4610000000000001E-3</v>
      </c>
      <c r="I201">
        <v>-5.6499999999999996E-4</v>
      </c>
      <c r="J201">
        <v>1.2620000000000001E-3</v>
      </c>
      <c r="K201">
        <v>1.9892E-2</v>
      </c>
      <c r="L201">
        <v>2.3930000000000002E-3</v>
      </c>
      <c r="M201">
        <v>1.2156999999999999E-2</v>
      </c>
      <c r="N201">
        <v>1.0522E-2</v>
      </c>
      <c r="O201">
        <v>-1.0059999999999999E-3</v>
      </c>
      <c r="P201">
        <v>6.051E-3</v>
      </c>
      <c r="Q201">
        <v>6.6600000000000003E-4</v>
      </c>
      <c r="R201">
        <v>8.5059999999999997E-3</v>
      </c>
      <c r="S201">
        <v>-6.1980000000000004E-3</v>
      </c>
      <c r="T201">
        <v>-1.652E-3</v>
      </c>
      <c r="U201">
        <v>3.4740000000000001E-3</v>
      </c>
      <c r="V201">
        <v>-1.4248E-2</v>
      </c>
      <c r="W201">
        <v>2.3400000000000001E-3</v>
      </c>
      <c r="X201">
        <v>3.7629999999999999E-3</v>
      </c>
      <c r="Y201">
        <v>1.4139999999999999E-3</v>
      </c>
    </row>
    <row r="202" spans="1:25" x14ac:dyDescent="0.25">
      <c r="A202">
        <v>590</v>
      </c>
      <c r="B202">
        <v>2.2780000000000001E-3</v>
      </c>
      <c r="C202">
        <v>-9.6620000000000004E-3</v>
      </c>
      <c r="D202">
        <v>-2.9892999999999999E-2</v>
      </c>
      <c r="E202">
        <v>-8.7159999999999998E-3</v>
      </c>
      <c r="F202">
        <v>2.0739999999999999E-3</v>
      </c>
      <c r="G202">
        <v>6.5519999999999997E-3</v>
      </c>
      <c r="H202">
        <v>1.828E-3</v>
      </c>
      <c r="I202">
        <v>3.88E-4</v>
      </c>
      <c r="J202">
        <v>4.5399999999999998E-4</v>
      </c>
      <c r="K202">
        <v>2.4975000000000001E-2</v>
      </c>
      <c r="L202">
        <v>7.4669999999999997E-3</v>
      </c>
      <c r="M202">
        <v>1.5172E-2</v>
      </c>
      <c r="N202">
        <v>-1.4200000000000001E-4</v>
      </c>
      <c r="O202">
        <v>7.5329999999999998E-3</v>
      </c>
      <c r="P202">
        <v>2.4940000000000001E-3</v>
      </c>
      <c r="Q202">
        <v>-1.4959999999999999E-3</v>
      </c>
      <c r="R202">
        <v>9.2490000000000003E-3</v>
      </c>
      <c r="S202">
        <v>-1.34E-3</v>
      </c>
      <c r="T202">
        <v>-6.0829999999999999E-3</v>
      </c>
      <c r="U202">
        <v>7.3619999999999996E-3</v>
      </c>
      <c r="V202">
        <v>-1.1506000000000001E-2</v>
      </c>
      <c r="W202">
        <v>1.8599999999999999E-4</v>
      </c>
      <c r="X202">
        <v>1.0887000000000001E-2</v>
      </c>
      <c r="Y202">
        <v>-6.025E-3</v>
      </c>
    </row>
    <row r="203" spans="1:25" x14ac:dyDescent="0.25">
      <c r="A203">
        <v>592</v>
      </c>
      <c r="B203">
        <v>1.4809999999999999E-3</v>
      </c>
      <c r="C203">
        <v>-2.4109999999999999E-3</v>
      </c>
      <c r="D203">
        <v>2.0150000000000001E-2</v>
      </c>
      <c r="E203">
        <v>4.6769999999999997E-3</v>
      </c>
      <c r="F203">
        <v>8.3789999999999993E-3</v>
      </c>
      <c r="G203">
        <v>-5.868E-3</v>
      </c>
      <c r="H203">
        <v>3.2360000000000002E-3</v>
      </c>
      <c r="I203">
        <v>2.447E-3</v>
      </c>
      <c r="J203">
        <v>-5.7419999999999997E-3</v>
      </c>
      <c r="K203">
        <v>2.5139999999999999E-2</v>
      </c>
      <c r="L203">
        <v>1.255E-2</v>
      </c>
      <c r="M203">
        <v>5.2050000000000004E-3</v>
      </c>
      <c r="N203">
        <v>-2.307E-3</v>
      </c>
      <c r="O203">
        <v>5.9709999999999997E-3</v>
      </c>
      <c r="P203">
        <v>7.1289999999999999E-3</v>
      </c>
      <c r="Q203">
        <v>2.6229999999999999E-3</v>
      </c>
      <c r="R203">
        <v>4.8200000000000001E-4</v>
      </c>
      <c r="S203">
        <v>-8.5120000000000005E-3</v>
      </c>
      <c r="T203">
        <v>-1.4947E-2</v>
      </c>
      <c r="U203">
        <v>2.99E-4</v>
      </c>
      <c r="V203">
        <v>-1.9220000000000001E-3</v>
      </c>
      <c r="W203">
        <v>3.3909999999999999E-3</v>
      </c>
      <c r="X203">
        <v>1.2684000000000001E-2</v>
      </c>
      <c r="Y203">
        <v>-5.2100000000000002E-3</v>
      </c>
    </row>
    <row r="204" spans="1:25" x14ac:dyDescent="0.25">
      <c r="A204">
        <v>594</v>
      </c>
      <c r="B204">
        <v>1.413E-3</v>
      </c>
      <c r="C204">
        <v>-2.4469000000000001E-2</v>
      </c>
      <c r="D204">
        <v>4.0246999999999998E-2</v>
      </c>
      <c r="E204">
        <v>-1.1393E-2</v>
      </c>
      <c r="F204">
        <v>4.6290000000000003E-3</v>
      </c>
      <c r="G204">
        <v>-4.2160000000000001E-3</v>
      </c>
      <c r="H204">
        <v>7.7679999999999997E-3</v>
      </c>
      <c r="I204">
        <v>5.0169999999999998E-3</v>
      </c>
      <c r="J204">
        <v>-1.1665E-2</v>
      </c>
      <c r="K204">
        <v>7.8110000000000002E-3</v>
      </c>
      <c r="L204">
        <v>7.6699999999999997E-3</v>
      </c>
      <c r="M204">
        <v>-3.6410000000000001E-3</v>
      </c>
      <c r="N204">
        <v>2.826E-3</v>
      </c>
      <c r="O204">
        <v>7.5299999999999998E-4</v>
      </c>
      <c r="P204">
        <v>1.3956E-2</v>
      </c>
      <c r="Q204">
        <v>5.9299999999999999E-4</v>
      </c>
      <c r="R204">
        <v>1.505E-3</v>
      </c>
      <c r="S204">
        <v>-5.4019999999999997E-3</v>
      </c>
      <c r="T204">
        <v>-8.3239999999999998E-3</v>
      </c>
      <c r="U204">
        <v>-1.2243E-2</v>
      </c>
      <c r="V204">
        <v>6.2680000000000001E-3</v>
      </c>
      <c r="W204">
        <v>1.0697E-2</v>
      </c>
      <c r="X204">
        <v>4.1240000000000001E-3</v>
      </c>
      <c r="Y204">
        <v>-3.3769999999999998E-3</v>
      </c>
    </row>
    <row r="205" spans="1:25" x14ac:dyDescent="0.25">
      <c r="A205">
        <v>596</v>
      </c>
      <c r="B205">
        <v>-4.2329999999999998E-3</v>
      </c>
      <c r="C205">
        <v>-7.7479999999999997E-3</v>
      </c>
      <c r="D205">
        <v>2.4185999999999999E-2</v>
      </c>
      <c r="E205">
        <v>2.5523000000000001E-2</v>
      </c>
      <c r="F205">
        <v>7.9000000000000001E-4</v>
      </c>
      <c r="G205">
        <v>-1.1508000000000001E-2</v>
      </c>
      <c r="H205">
        <v>8.4349999999999998E-3</v>
      </c>
      <c r="I205">
        <v>1.8829999999999999E-3</v>
      </c>
      <c r="J205">
        <v>-1.3290000000000001E-3</v>
      </c>
      <c r="K205">
        <v>2.0116999999999999E-2</v>
      </c>
      <c r="L205">
        <v>2.3830000000000001E-3</v>
      </c>
      <c r="M205">
        <v>3.411E-3</v>
      </c>
      <c r="N205">
        <v>6.0309999999999999E-3</v>
      </c>
      <c r="O205">
        <v>-3.2569999999999999E-3</v>
      </c>
      <c r="P205">
        <v>9.2739999999999993E-3</v>
      </c>
      <c r="Q205">
        <v>2.7399999999999998E-3</v>
      </c>
      <c r="R205">
        <v>1.1820000000000001E-3</v>
      </c>
      <c r="S205">
        <v>3.2109999999999999E-3</v>
      </c>
      <c r="T205">
        <v>2.6979999999999999E-3</v>
      </c>
      <c r="U205">
        <v>-1.3899999999999999E-2</v>
      </c>
      <c r="V205">
        <v>-4.6420000000000003E-3</v>
      </c>
      <c r="W205">
        <v>-1.957E-3</v>
      </c>
      <c r="X205">
        <v>6.8999999999999997E-5</v>
      </c>
      <c r="Y205">
        <v>-6.9090000000000002E-3</v>
      </c>
    </row>
    <row r="206" spans="1:25" x14ac:dyDescent="0.25">
      <c r="A206">
        <v>598</v>
      </c>
      <c r="B206">
        <v>-6.5300000000000004E-4</v>
      </c>
      <c r="C206">
        <v>-1.8360999999999999E-2</v>
      </c>
      <c r="D206">
        <v>1.0240000000000001E-2</v>
      </c>
      <c r="E206">
        <v>-5.2529999999999999E-3</v>
      </c>
      <c r="F206">
        <v>-1.17E-4</v>
      </c>
      <c r="G206">
        <v>4.9179999999999996E-3</v>
      </c>
      <c r="H206">
        <v>4.7749999999999997E-3</v>
      </c>
      <c r="I206">
        <v>4.1200000000000004E-3</v>
      </c>
      <c r="J206">
        <v>5.1460000000000004E-3</v>
      </c>
      <c r="K206">
        <v>1.9453000000000002E-2</v>
      </c>
      <c r="L206">
        <v>-5.4200000000000003E-3</v>
      </c>
      <c r="M206">
        <v>2.3479999999999998E-3</v>
      </c>
      <c r="N206">
        <v>3.9969999999999997E-3</v>
      </c>
      <c r="O206">
        <v>3.6000000000000002E-4</v>
      </c>
      <c r="P206">
        <v>5.836E-3</v>
      </c>
      <c r="Q206">
        <v>3.839E-3</v>
      </c>
      <c r="R206">
        <v>-3.437E-3</v>
      </c>
      <c r="S206">
        <v>3.4819999999999999E-3</v>
      </c>
      <c r="T206">
        <v>4.6540000000000002E-3</v>
      </c>
      <c r="U206">
        <v>-1.0067E-2</v>
      </c>
      <c r="V206">
        <v>-2.049E-3</v>
      </c>
      <c r="W206">
        <v>1.2999999999999999E-4</v>
      </c>
      <c r="X206">
        <v>1.903E-3</v>
      </c>
      <c r="Y206">
        <v>-3.7260000000000001E-3</v>
      </c>
    </row>
    <row r="207" spans="1:25" x14ac:dyDescent="0.25">
      <c r="A207">
        <v>600</v>
      </c>
      <c r="B207">
        <v>2.9880000000000002E-3</v>
      </c>
      <c r="C207">
        <v>-9.7490000000000007E-3</v>
      </c>
      <c r="D207">
        <v>-3.4186000000000001E-2</v>
      </c>
      <c r="E207">
        <v>3.3383999999999997E-2</v>
      </c>
      <c r="F207">
        <v>2.9799999999999998E-4</v>
      </c>
      <c r="G207">
        <v>7.8499999999999993E-3</v>
      </c>
      <c r="H207">
        <v>3.0460000000000001E-3</v>
      </c>
      <c r="I207">
        <v>8.8350000000000008E-3</v>
      </c>
      <c r="J207">
        <v>-9.3500000000000007E-3</v>
      </c>
      <c r="K207">
        <v>7.4440000000000001E-3</v>
      </c>
      <c r="L207">
        <v>4.2319999999999997E-3</v>
      </c>
      <c r="M207">
        <v>6.8630000000000002E-3</v>
      </c>
      <c r="N207">
        <v>1.0503E-2</v>
      </c>
      <c r="O207">
        <v>2.7469999999999999E-3</v>
      </c>
      <c r="P207">
        <v>3.2789999999999998E-3</v>
      </c>
      <c r="Q207">
        <v>-2.0999999999999999E-3</v>
      </c>
      <c r="R207">
        <v>-6.9360000000000003E-3</v>
      </c>
      <c r="S207">
        <v>3.3050000000000002E-3</v>
      </c>
      <c r="T207">
        <v>5.5360000000000001E-3</v>
      </c>
      <c r="U207">
        <v>2.9299999999999999E-3</v>
      </c>
      <c r="V207">
        <v>5.7489999999999998E-3</v>
      </c>
      <c r="W207">
        <v>-2.9239999999999999E-3</v>
      </c>
      <c r="X207">
        <v>5.7479999999999996E-3</v>
      </c>
      <c r="Y207">
        <v>3.2230000000000002E-3</v>
      </c>
    </row>
    <row r="208" spans="1:25" x14ac:dyDescent="0.25">
      <c r="A208">
        <v>602</v>
      </c>
      <c r="B208">
        <v>-4.1529999999999996E-3</v>
      </c>
      <c r="C208">
        <v>-4.1102E-2</v>
      </c>
      <c r="D208">
        <v>3.0841E-2</v>
      </c>
      <c r="E208">
        <v>-6.5859999999999998E-3</v>
      </c>
      <c r="F208">
        <v>-4.3039999999999997E-3</v>
      </c>
      <c r="G208">
        <v>-9.1299999999999997E-4</v>
      </c>
      <c r="H208">
        <v>1.5658999999999999E-2</v>
      </c>
      <c r="I208">
        <v>6.6839999999999998E-3</v>
      </c>
      <c r="J208">
        <v>-5.9630000000000004E-3</v>
      </c>
      <c r="K208">
        <v>1.5073E-2</v>
      </c>
      <c r="L208">
        <v>-5.4549999999999998E-3</v>
      </c>
      <c r="M208">
        <v>8.541E-3</v>
      </c>
      <c r="N208">
        <v>-2.0999999999999999E-5</v>
      </c>
      <c r="O208">
        <v>3.0990000000000002E-3</v>
      </c>
      <c r="P208">
        <v>-1.7279999999999999E-3</v>
      </c>
      <c r="Q208">
        <v>-6.4310000000000001E-3</v>
      </c>
      <c r="R208">
        <v>-2.359E-3</v>
      </c>
      <c r="S208">
        <v>5.3429999999999997E-3</v>
      </c>
      <c r="T208">
        <v>-8.43E-4</v>
      </c>
      <c r="U208">
        <v>4.2430000000000002E-3</v>
      </c>
      <c r="V208">
        <v>1.6490000000000001E-3</v>
      </c>
      <c r="W208">
        <v>5.9550000000000002E-3</v>
      </c>
      <c r="X208">
        <v>3.614E-3</v>
      </c>
      <c r="Y208">
        <v>3.248E-3</v>
      </c>
    </row>
    <row r="209" spans="1:25" x14ac:dyDescent="0.25">
      <c r="A209">
        <v>604</v>
      </c>
      <c r="B209">
        <v>2.9819999999999998E-3</v>
      </c>
      <c r="C209">
        <v>-3.6717E-2</v>
      </c>
      <c r="D209">
        <v>-1.7729000000000002E-2</v>
      </c>
      <c r="E209">
        <v>-1.4326E-2</v>
      </c>
      <c r="F209">
        <v>5.71E-4</v>
      </c>
      <c r="G209">
        <v>4.1089999999999998E-3</v>
      </c>
      <c r="H209">
        <v>-1.3799999999999999E-4</v>
      </c>
      <c r="I209">
        <v>2.006E-3</v>
      </c>
      <c r="J209">
        <v>1.4200000000000001E-4</v>
      </c>
      <c r="K209">
        <v>2.2877999999999999E-2</v>
      </c>
      <c r="L209">
        <v>3.3540000000000002E-3</v>
      </c>
      <c r="M209">
        <v>9.2130000000000007E-3</v>
      </c>
      <c r="N209">
        <v>-1.4890000000000001E-3</v>
      </c>
      <c r="O209">
        <v>-2.0590000000000001E-3</v>
      </c>
      <c r="P209">
        <v>-2.1640000000000001E-3</v>
      </c>
      <c r="Q209">
        <v>1.7459999999999999E-3</v>
      </c>
      <c r="R209">
        <v>8.4699999999999999E-4</v>
      </c>
      <c r="S209">
        <v>3.5839999999999999E-3</v>
      </c>
      <c r="T209">
        <v>-9.8510000000000004E-3</v>
      </c>
      <c r="U209">
        <v>4.2389999999999997E-3</v>
      </c>
      <c r="V209">
        <v>-5.5409999999999999E-3</v>
      </c>
      <c r="W209">
        <v>-3.2000000000000003E-4</v>
      </c>
      <c r="X209">
        <v>-5.8069999999999997E-3</v>
      </c>
      <c r="Y209">
        <v>-1.2999999999999999E-4</v>
      </c>
    </row>
    <row r="210" spans="1:25" x14ac:dyDescent="0.25">
      <c r="A210">
        <v>606</v>
      </c>
      <c r="B210">
        <v>-2.5639999999999999E-3</v>
      </c>
      <c r="C210">
        <v>-5.3959E-2</v>
      </c>
      <c r="D210">
        <v>4.3788000000000001E-2</v>
      </c>
      <c r="E210">
        <v>-6.5269999999999998E-3</v>
      </c>
      <c r="F210">
        <v>-2.464E-3</v>
      </c>
      <c r="G210">
        <v>-2.2369999999999998E-3</v>
      </c>
      <c r="H210">
        <v>-2.0690000000000001E-3</v>
      </c>
      <c r="I210">
        <v>3.6619999999999999E-3</v>
      </c>
      <c r="J210">
        <v>-9.2100000000000005E-4</v>
      </c>
      <c r="K210">
        <v>3.5320999999999998E-2</v>
      </c>
      <c r="L210">
        <v>1.7498E-2</v>
      </c>
      <c r="M210">
        <v>7.267E-3</v>
      </c>
      <c r="N210">
        <v>1.0104E-2</v>
      </c>
      <c r="O210">
        <v>-8.5559999999999994E-3</v>
      </c>
      <c r="P210">
        <v>3.7469999999999999E-3</v>
      </c>
      <c r="Q210">
        <v>3.6840000000000002E-3</v>
      </c>
      <c r="R210">
        <v>2.2720000000000001E-3</v>
      </c>
      <c r="S210">
        <v>3.2569999999999999E-3</v>
      </c>
      <c r="T210">
        <v>-4.5789999999999997E-3</v>
      </c>
      <c r="U210">
        <v>-7.3999999999999999E-4</v>
      </c>
      <c r="V210">
        <v>-1.4019999999999999E-2</v>
      </c>
      <c r="W210">
        <v>-4.2830000000000003E-3</v>
      </c>
      <c r="X210">
        <v>-5.1970000000000002E-3</v>
      </c>
      <c r="Y210">
        <v>-1.557E-3</v>
      </c>
    </row>
    <row r="211" spans="1:25" x14ac:dyDescent="0.25">
      <c r="A211">
        <v>608</v>
      </c>
      <c r="B211">
        <v>-6.5539999999999999E-3</v>
      </c>
      <c r="C211">
        <v>-4.3986999999999998E-2</v>
      </c>
      <c r="D211">
        <v>-2.0482E-2</v>
      </c>
      <c r="E211">
        <v>-1.5474E-2</v>
      </c>
      <c r="F211">
        <v>2.856E-3</v>
      </c>
      <c r="G211">
        <v>8.3909999999999992E-3</v>
      </c>
      <c r="H211">
        <v>1.0964E-2</v>
      </c>
      <c r="I211">
        <v>3.908E-3</v>
      </c>
      <c r="J211">
        <v>4.8450000000000003E-3</v>
      </c>
      <c r="K211">
        <v>5.5579999999999996E-3</v>
      </c>
      <c r="L211">
        <v>7.868E-3</v>
      </c>
      <c r="M211">
        <v>2.539E-3</v>
      </c>
      <c r="N211">
        <v>1.0109999999999999E-2</v>
      </c>
      <c r="O211">
        <v>-2.5950000000000001E-3</v>
      </c>
      <c r="P211">
        <v>1.0026E-2</v>
      </c>
      <c r="Q211">
        <v>-7.1329999999999996E-3</v>
      </c>
      <c r="R211">
        <v>-4.7410000000000004E-3</v>
      </c>
      <c r="S211">
        <v>9.5589999999999998E-3</v>
      </c>
      <c r="T211">
        <v>-7.7470000000000004E-3</v>
      </c>
      <c r="U211">
        <v>-3.369E-3</v>
      </c>
      <c r="V211">
        <v>-1.1054E-2</v>
      </c>
      <c r="W211">
        <v>-1.1205E-2</v>
      </c>
      <c r="X211">
        <v>9.1050000000000002E-3</v>
      </c>
      <c r="Y211">
        <v>1.4040000000000001E-3</v>
      </c>
    </row>
    <row r="212" spans="1:25" x14ac:dyDescent="0.25">
      <c r="A212">
        <v>610</v>
      </c>
      <c r="B212">
        <v>-4.4349999999999997E-3</v>
      </c>
      <c r="C212">
        <v>-3.1308000000000002E-2</v>
      </c>
      <c r="D212">
        <v>3.5541999999999997E-2</v>
      </c>
      <c r="E212">
        <v>2.8153000000000001E-2</v>
      </c>
      <c r="F212">
        <v>9.9799999999999997E-4</v>
      </c>
      <c r="G212">
        <v>-7.5100000000000004E-4</v>
      </c>
      <c r="H212">
        <v>5.4029999999999998E-3</v>
      </c>
      <c r="I212">
        <v>3.2780000000000001E-3</v>
      </c>
      <c r="J212">
        <v>1.0108000000000001E-2</v>
      </c>
      <c r="K212">
        <v>1.8957999999999999E-2</v>
      </c>
      <c r="L212">
        <v>1.1426E-2</v>
      </c>
      <c r="M212">
        <v>2.4550000000000002E-3</v>
      </c>
      <c r="N212">
        <v>1.1783999999999999E-2</v>
      </c>
      <c r="O212">
        <v>3.6250000000000002E-3</v>
      </c>
      <c r="P212">
        <v>6.2319999999999997E-3</v>
      </c>
      <c r="Q212">
        <v>-9.7979999999999994E-3</v>
      </c>
      <c r="R212">
        <v>-1.604E-3</v>
      </c>
      <c r="S212">
        <v>1.4706E-2</v>
      </c>
      <c r="T212">
        <v>-3.2109999999999999E-3</v>
      </c>
      <c r="U212">
        <v>1.0756E-2</v>
      </c>
      <c r="V212">
        <v>-1.3493E-2</v>
      </c>
      <c r="W212">
        <v>-6.0889999999999998E-3</v>
      </c>
      <c r="X212">
        <v>9.1350000000000008E-3</v>
      </c>
      <c r="Y212">
        <v>3.0010000000000002E-3</v>
      </c>
    </row>
    <row r="213" spans="1:25" x14ac:dyDescent="0.25">
      <c r="A213">
        <v>612</v>
      </c>
      <c r="B213">
        <v>7.5009999999999999E-3</v>
      </c>
      <c r="C213">
        <v>-3.0015E-2</v>
      </c>
      <c r="D213">
        <v>9.162E-3</v>
      </c>
      <c r="E213">
        <v>-6.0280000000000004E-3</v>
      </c>
      <c r="F213">
        <v>-4.84E-4</v>
      </c>
      <c r="G213">
        <v>-7.038E-3</v>
      </c>
      <c r="H213">
        <v>7.0470000000000003E-3</v>
      </c>
      <c r="I213">
        <v>7.3309999999999998E-3</v>
      </c>
      <c r="J213" s="117">
        <v>7.4505799999999997E-6</v>
      </c>
      <c r="K213">
        <v>7.4920000000000004E-3</v>
      </c>
      <c r="L213">
        <v>3.2940000000000001E-3</v>
      </c>
      <c r="M213">
        <v>1.6923000000000001E-2</v>
      </c>
      <c r="N213">
        <v>1.6719000000000001E-2</v>
      </c>
      <c r="O213">
        <v>1.4840000000000001E-3</v>
      </c>
      <c r="P213">
        <v>-4.235E-3</v>
      </c>
      <c r="Q213">
        <v>-8.7679999999999998E-3</v>
      </c>
      <c r="R213">
        <v>1.3225000000000001E-2</v>
      </c>
      <c r="S213">
        <v>6.1370000000000001E-3</v>
      </c>
      <c r="T213">
        <v>6.3400000000000001E-3</v>
      </c>
      <c r="U213">
        <v>5.1960000000000001E-3</v>
      </c>
      <c r="V213">
        <v>-1.1730000000000001E-2</v>
      </c>
      <c r="W213">
        <v>7.1269999999999997E-3</v>
      </c>
      <c r="X213">
        <v>-7.2319999999999997E-3</v>
      </c>
      <c r="Y213">
        <v>7.2599999999999997E-4</v>
      </c>
    </row>
    <row r="214" spans="1:25" x14ac:dyDescent="0.25">
      <c r="A214">
        <v>614</v>
      </c>
      <c r="B214">
        <v>1.2945E-2</v>
      </c>
      <c r="C214">
        <v>-4.0280000000000003E-3</v>
      </c>
      <c r="D214">
        <v>9.8709999999999996E-3</v>
      </c>
      <c r="E214">
        <v>1.7210000000000001E-3</v>
      </c>
      <c r="F214">
        <v>2.454E-3</v>
      </c>
      <c r="G214">
        <v>-7.3540000000000003E-3</v>
      </c>
      <c r="H214">
        <v>-6.319E-3</v>
      </c>
      <c r="I214">
        <v>-2.666E-3</v>
      </c>
      <c r="J214">
        <v>4.8580000000000003E-3</v>
      </c>
      <c r="K214">
        <v>1.7947999999999999E-2</v>
      </c>
      <c r="L214">
        <v>-5.8079999999999998E-3</v>
      </c>
      <c r="M214">
        <v>1.6271999999999998E-2</v>
      </c>
      <c r="N214">
        <v>1.5002E-2</v>
      </c>
      <c r="O214">
        <v>7.4999999999999993E-5</v>
      </c>
      <c r="P214">
        <v>-8.9599999999999999E-4</v>
      </c>
      <c r="Q214">
        <v>-8.2850000000000007E-3</v>
      </c>
      <c r="R214">
        <v>7.6319999999999999E-3</v>
      </c>
      <c r="S214">
        <v>-7.3800000000000005E-4</v>
      </c>
      <c r="T214">
        <v>3.0800000000000001E-4</v>
      </c>
      <c r="U214">
        <v>-8.3429999999999997E-3</v>
      </c>
      <c r="V214">
        <v>-5.6179999999999997E-3</v>
      </c>
      <c r="W214">
        <v>-2.1800000000000001E-4</v>
      </c>
      <c r="X214">
        <v>-8.9350000000000002E-3</v>
      </c>
      <c r="Y214">
        <v>1.56E-3</v>
      </c>
    </row>
    <row r="215" spans="1:25" x14ac:dyDescent="0.25">
      <c r="A215">
        <v>616</v>
      </c>
      <c r="B215">
        <v>1.1934E-2</v>
      </c>
      <c r="C215">
        <v>-4.2222999999999997E-2</v>
      </c>
      <c r="D215">
        <v>5.3329000000000001E-2</v>
      </c>
      <c r="E215">
        <v>-2.2846999999999999E-2</v>
      </c>
      <c r="F215">
        <v>3.6110000000000001E-3</v>
      </c>
      <c r="G215">
        <v>7.5160000000000001E-3</v>
      </c>
      <c r="H215">
        <v>-1.7179999999999999E-3</v>
      </c>
      <c r="I215">
        <v>-1.0014E-2</v>
      </c>
      <c r="J215">
        <v>1.0621999999999999E-2</v>
      </c>
      <c r="K215">
        <v>2.1565999999999998E-2</v>
      </c>
      <c r="L215">
        <v>-6.9239999999999996E-3</v>
      </c>
      <c r="M215">
        <v>8.9460000000000008E-3</v>
      </c>
      <c r="N215">
        <v>6.6860000000000001E-3</v>
      </c>
      <c r="O215">
        <v>1.3525000000000001E-2</v>
      </c>
      <c r="P215">
        <v>1.2932000000000001E-2</v>
      </c>
      <c r="Q215">
        <v>-6.7380000000000001E-3</v>
      </c>
      <c r="R215">
        <v>-6.254E-3</v>
      </c>
      <c r="S215">
        <v>8.7690000000000008E-3</v>
      </c>
      <c r="T215">
        <v>-1.0758999999999999E-2</v>
      </c>
      <c r="U215">
        <v>-1.1349E-2</v>
      </c>
      <c r="V215">
        <v>1.823E-3</v>
      </c>
      <c r="W215">
        <v>5.2599999999999999E-3</v>
      </c>
      <c r="X215">
        <v>-6.3150000000000003E-3</v>
      </c>
      <c r="Y215">
        <v>9.4200000000000002E-4</v>
      </c>
    </row>
    <row r="216" spans="1:25" x14ac:dyDescent="0.25">
      <c r="A216">
        <v>618</v>
      </c>
      <c r="B216">
        <v>6.8250000000000003E-3</v>
      </c>
      <c r="C216">
        <v>-2.3428999999999998E-2</v>
      </c>
      <c r="D216">
        <v>8.5800000000000004E-4</v>
      </c>
      <c r="E216">
        <v>3.3227E-2</v>
      </c>
      <c r="F216">
        <v>1.5141999999999999E-2</v>
      </c>
      <c r="G216">
        <v>8.1270000000000005E-3</v>
      </c>
      <c r="H216">
        <v>-8.3350000000000004E-3</v>
      </c>
      <c r="I216">
        <v>-5.6999999999999998E-4</v>
      </c>
      <c r="J216">
        <v>-2.7490000000000001E-3</v>
      </c>
      <c r="K216">
        <v>3.9610000000000001E-3</v>
      </c>
      <c r="L216">
        <v>1.5868E-2</v>
      </c>
      <c r="M216">
        <v>8.0890000000000007E-3</v>
      </c>
      <c r="N216">
        <v>1.4649999999999999E-3</v>
      </c>
      <c r="O216">
        <v>1.4714E-2</v>
      </c>
      <c r="P216">
        <v>-9.7E-5</v>
      </c>
      <c r="Q216">
        <v>1.8339999999999999E-3</v>
      </c>
      <c r="R216">
        <v>-3.2829999999999999E-3</v>
      </c>
      <c r="S216">
        <v>3.6250000000000002E-3</v>
      </c>
      <c r="T216">
        <v>6.1200000000000002E-4</v>
      </c>
      <c r="U216">
        <v>-2.1530000000000001E-2</v>
      </c>
      <c r="V216">
        <v>8.4960000000000001E-3</v>
      </c>
      <c r="W216">
        <v>4.5869999999999999E-3</v>
      </c>
      <c r="X216">
        <v>-3.4810000000000002E-3</v>
      </c>
      <c r="Y216">
        <v>-7.2779999999999997E-3</v>
      </c>
    </row>
    <row r="217" spans="1:25" x14ac:dyDescent="0.25">
      <c r="A217">
        <v>620</v>
      </c>
      <c r="B217">
        <v>1.3569999999999999E-3</v>
      </c>
      <c r="C217">
        <v>-4.5738000000000001E-2</v>
      </c>
      <c r="D217">
        <v>6.4668000000000003E-2</v>
      </c>
      <c r="E217">
        <v>3.5998000000000002E-2</v>
      </c>
      <c r="F217">
        <v>2.421E-3</v>
      </c>
      <c r="G217">
        <v>1.0506E-2</v>
      </c>
      <c r="H217">
        <v>-2.029E-3</v>
      </c>
      <c r="I217">
        <v>1.4729999999999999E-3</v>
      </c>
      <c r="J217">
        <v>1.825E-3</v>
      </c>
      <c r="K217">
        <v>4.0226999999999999E-2</v>
      </c>
      <c r="L217">
        <v>1.7833000000000002E-2</v>
      </c>
      <c r="M217">
        <v>8.8199999999999997E-4</v>
      </c>
      <c r="N217">
        <v>-1.8420000000000001E-3</v>
      </c>
      <c r="O217">
        <v>6.7689999999999998E-3</v>
      </c>
      <c r="P217">
        <v>-1.3832000000000001E-2</v>
      </c>
      <c r="Q217">
        <v>8.6140000000000001E-3</v>
      </c>
      <c r="R217">
        <v>1.2340000000000001E-3</v>
      </c>
      <c r="S217">
        <v>-3.4199999999999999E-3</v>
      </c>
      <c r="T217">
        <v>1.3816999999999999E-2</v>
      </c>
      <c r="U217">
        <v>-2.5604999999999999E-2</v>
      </c>
      <c r="V217">
        <v>9.0799999999999995E-3</v>
      </c>
      <c r="W217">
        <v>-4.3030000000000004E-3</v>
      </c>
      <c r="X217">
        <v>-9.2519999999999998E-3</v>
      </c>
      <c r="Y217">
        <v>-1.1493E-2</v>
      </c>
    </row>
    <row r="218" spans="1:25" x14ac:dyDescent="0.25">
      <c r="A218">
        <v>622</v>
      </c>
      <c r="B218">
        <v>3.5200000000000001E-3</v>
      </c>
      <c r="C218">
        <v>-2.7588999999999999E-2</v>
      </c>
      <c r="D218">
        <v>-1.5769999999999999E-2</v>
      </c>
      <c r="E218">
        <v>2.2589999999999999E-2</v>
      </c>
      <c r="F218">
        <v>1.547E-3</v>
      </c>
      <c r="G218">
        <v>1.4963000000000001E-2</v>
      </c>
      <c r="H218">
        <v>6.7780000000000002E-3</v>
      </c>
      <c r="I218">
        <v>2.6899999999999998E-4</v>
      </c>
      <c r="J218">
        <v>-1.2E-5</v>
      </c>
      <c r="K218">
        <v>1.8645999999999999E-2</v>
      </c>
      <c r="L218">
        <v>9.5399999999999999E-4</v>
      </c>
      <c r="M218">
        <v>4.3870000000000003E-3</v>
      </c>
      <c r="N218">
        <v>-2.1819999999999999E-3</v>
      </c>
      <c r="O218">
        <v>5.8149999999999999E-3</v>
      </c>
      <c r="P218">
        <v>7.4819999999999999E-3</v>
      </c>
      <c r="Q218">
        <v>3.3399999999999999E-4</v>
      </c>
      <c r="R218">
        <v>-2.3640000000000002E-3</v>
      </c>
      <c r="S218">
        <v>-8.2100000000000003E-3</v>
      </c>
      <c r="T218">
        <v>-1.63E-4</v>
      </c>
      <c r="U218">
        <v>-1.2777E-2</v>
      </c>
      <c r="V218">
        <v>1.358E-3</v>
      </c>
      <c r="W218">
        <v>-1.2212000000000001E-2</v>
      </c>
      <c r="X218">
        <v>-1.2917E-2</v>
      </c>
      <c r="Y218">
        <v>-3.1570000000000001E-3</v>
      </c>
    </row>
    <row r="219" spans="1:25" x14ac:dyDescent="0.25">
      <c r="A219">
        <v>624</v>
      </c>
      <c r="B219">
        <v>-8.0140000000000003E-3</v>
      </c>
      <c r="C219">
        <v>3.4099999999999999E-4</v>
      </c>
      <c r="D219">
        <v>1.7798000000000001E-2</v>
      </c>
      <c r="E219">
        <v>3.8775999999999998E-2</v>
      </c>
      <c r="F219">
        <v>-5.4100000000000003E-4</v>
      </c>
      <c r="G219">
        <v>-5.5570000000000003E-3</v>
      </c>
      <c r="H219">
        <v>3.5490000000000001E-3</v>
      </c>
      <c r="I219">
        <v>4.9610000000000001E-3</v>
      </c>
      <c r="J219">
        <v>1.0902999999999999E-2</v>
      </c>
      <c r="K219">
        <v>9.5200000000000005E-4</v>
      </c>
      <c r="L219">
        <v>-1.3359999999999999E-3</v>
      </c>
      <c r="M219">
        <v>-1.2097999999999999E-2</v>
      </c>
      <c r="N219">
        <v>6.9870000000000002E-3</v>
      </c>
      <c r="O219">
        <v>2.5099999999999998E-4</v>
      </c>
      <c r="P219">
        <v>7.0939999999999996E-3</v>
      </c>
      <c r="Q219">
        <v>7.7380000000000001E-3</v>
      </c>
      <c r="R219">
        <v>4.6810000000000003E-3</v>
      </c>
      <c r="S219">
        <v>5.7219999999999997E-3</v>
      </c>
      <c r="T219">
        <v>9.7909999999999994E-3</v>
      </c>
      <c r="U219">
        <v>-9.8320000000000005E-3</v>
      </c>
      <c r="V219">
        <v>-1.3351E-2</v>
      </c>
      <c r="W219">
        <v>8.6700000000000006E-3</v>
      </c>
      <c r="X219">
        <v>1.01E-4</v>
      </c>
      <c r="Y219">
        <v>3.777E-3</v>
      </c>
    </row>
    <row r="220" spans="1:25" x14ac:dyDescent="0.25">
      <c r="A220">
        <v>626</v>
      </c>
      <c r="B220">
        <v>-1.1322E-2</v>
      </c>
      <c r="C220">
        <v>-1.6499E-2</v>
      </c>
      <c r="D220">
        <v>-2.1891000000000001E-2</v>
      </c>
      <c r="E220">
        <v>-1.5464E-2</v>
      </c>
      <c r="F220">
        <v>-1.0085999999999999E-2</v>
      </c>
      <c r="G220">
        <v>5.2449999999999997E-3</v>
      </c>
      <c r="H220">
        <v>1.2102999999999999E-2</v>
      </c>
      <c r="I220">
        <v>9.1000000000000003E-5</v>
      </c>
      <c r="J220">
        <v>1.4710000000000001E-2</v>
      </c>
      <c r="K220">
        <v>4.6610000000000002E-3</v>
      </c>
      <c r="L220">
        <v>3.7820000000000002E-3</v>
      </c>
      <c r="M220">
        <v>-1.017E-2</v>
      </c>
      <c r="N220">
        <v>2.2702E-2</v>
      </c>
      <c r="O220">
        <v>-1.289E-2</v>
      </c>
      <c r="P220">
        <v>-1.0870000000000001E-3</v>
      </c>
      <c r="Q220">
        <v>1.8600999999999999E-2</v>
      </c>
      <c r="R220">
        <v>-3.104E-3</v>
      </c>
      <c r="S220">
        <v>-2.1000000000000001E-4</v>
      </c>
      <c r="T220">
        <v>1.8064E-2</v>
      </c>
      <c r="U220">
        <v>-1.4978999999999999E-2</v>
      </c>
      <c r="V220">
        <v>1.3861E-2</v>
      </c>
      <c r="W220">
        <v>1.2486000000000001E-2</v>
      </c>
      <c r="X220">
        <v>-8.6809999999999995E-3</v>
      </c>
      <c r="Y220">
        <v>3.6570000000000001E-3</v>
      </c>
    </row>
    <row r="221" spans="1:25" x14ac:dyDescent="0.25">
      <c r="A221">
        <v>628</v>
      </c>
      <c r="B221">
        <v>-5.8669999999999998E-3</v>
      </c>
      <c r="C221">
        <v>-1.4604000000000001E-2</v>
      </c>
      <c r="D221">
        <v>-3.2794999999999998E-2</v>
      </c>
      <c r="E221">
        <v>1.5831000000000001E-2</v>
      </c>
      <c r="F221">
        <v>-1.0687E-2</v>
      </c>
      <c r="G221">
        <v>2.6223E-2</v>
      </c>
      <c r="H221">
        <v>8.5400000000000005E-4</v>
      </c>
      <c r="I221">
        <v>-1.8439999999999999E-3</v>
      </c>
      <c r="J221" s="117">
        <v>4.9670500000000002E-6</v>
      </c>
      <c r="K221">
        <v>2.0763E-2</v>
      </c>
      <c r="L221">
        <v>1.226E-2</v>
      </c>
      <c r="M221">
        <v>2.4305E-2</v>
      </c>
      <c r="N221">
        <v>9.9099999999999991E-4</v>
      </c>
      <c r="O221">
        <v>-1.3153E-2</v>
      </c>
      <c r="P221">
        <v>-1.2692999999999999E-2</v>
      </c>
      <c r="Q221">
        <v>1.8109E-2</v>
      </c>
      <c r="R221">
        <v>3.28E-4</v>
      </c>
      <c r="S221">
        <v>-1.4304000000000001E-2</v>
      </c>
      <c r="T221">
        <v>2.6120000000000002E-3</v>
      </c>
      <c r="U221">
        <v>-1.4997999999999999E-2</v>
      </c>
      <c r="V221">
        <v>1.8994E-2</v>
      </c>
      <c r="W221">
        <v>-2.5843999999999999E-2</v>
      </c>
      <c r="X221">
        <v>-8.4919999999999995E-3</v>
      </c>
      <c r="Y221">
        <v>5.3460000000000001E-3</v>
      </c>
    </row>
    <row r="222" spans="1:25" x14ac:dyDescent="0.25">
      <c r="A222">
        <v>630</v>
      </c>
      <c r="B222">
        <v>1.635E-3</v>
      </c>
      <c r="C222">
        <v>-4.8349000000000003E-2</v>
      </c>
      <c r="D222">
        <v>5.5364999999999998E-2</v>
      </c>
      <c r="E222">
        <v>1.1786E-2</v>
      </c>
      <c r="F222">
        <v>2.9030000000000002E-3</v>
      </c>
      <c r="G222">
        <v>7.0190000000000001E-3</v>
      </c>
      <c r="H222">
        <v>-8.5760000000000003E-3</v>
      </c>
      <c r="I222">
        <v>5.4310000000000001E-3</v>
      </c>
      <c r="J222">
        <v>1.0489999999999999E-2</v>
      </c>
      <c r="K222">
        <v>2.7629999999999998E-2</v>
      </c>
      <c r="L222">
        <v>1.0222999999999999E-2</v>
      </c>
      <c r="M222">
        <v>2.8808E-2</v>
      </c>
      <c r="N222">
        <v>-1.6195999999999999E-2</v>
      </c>
      <c r="O222">
        <v>-1.6659E-2</v>
      </c>
      <c r="P222">
        <v>-1.567E-2</v>
      </c>
      <c r="Q222">
        <v>6.96E-4</v>
      </c>
      <c r="R222">
        <v>1.1166000000000001E-2</v>
      </c>
      <c r="S222">
        <v>-1.0156E-2</v>
      </c>
      <c r="T222">
        <v>3.7810000000000001E-3</v>
      </c>
      <c r="U222">
        <v>-1.8998000000000001E-2</v>
      </c>
      <c r="V222">
        <v>-1.4474000000000001E-2</v>
      </c>
      <c r="W222">
        <v>-1.8405000000000001E-2</v>
      </c>
      <c r="X222">
        <v>-9.5630000000000003E-3</v>
      </c>
      <c r="Y222">
        <v>9.0500000000000008E-3</v>
      </c>
    </row>
    <row r="223" spans="1:25" x14ac:dyDescent="0.25">
      <c r="A223">
        <v>632</v>
      </c>
      <c r="B223">
        <v>-1.4809999999999999E-3</v>
      </c>
      <c r="C223">
        <v>-2.0910000000000002E-2</v>
      </c>
      <c r="D223">
        <v>-5.1563999999999999E-2</v>
      </c>
      <c r="E223">
        <v>3.6729999999999999E-2</v>
      </c>
      <c r="F223">
        <v>1.9470999999999999E-2</v>
      </c>
      <c r="G223">
        <v>5.1250000000000002E-3</v>
      </c>
      <c r="H223">
        <v>-9.6769999999999998E-3</v>
      </c>
      <c r="I223">
        <v>-2.0409999999999998E-3</v>
      </c>
      <c r="J223">
        <v>1.095E-2</v>
      </c>
      <c r="K223">
        <v>2.2848E-2</v>
      </c>
      <c r="L223">
        <v>9.8010000000000007E-3</v>
      </c>
      <c r="M223">
        <v>2.4469000000000001E-2</v>
      </c>
      <c r="N223">
        <v>-1.6180000000000001E-3</v>
      </c>
      <c r="O223">
        <v>2.1380000000000001E-3</v>
      </c>
      <c r="P223">
        <v>-4.0990000000000002E-3</v>
      </c>
      <c r="Q223">
        <v>3.8180000000000002E-3</v>
      </c>
      <c r="R223">
        <v>1.6131E-2</v>
      </c>
      <c r="S223">
        <v>-2.0790000000000001E-3</v>
      </c>
      <c r="T223">
        <v>-1.6292999999999998E-2</v>
      </c>
      <c r="U223">
        <v>-5.2900000000000004E-3</v>
      </c>
      <c r="V223">
        <v>-2.9037E-2</v>
      </c>
      <c r="W223">
        <v>9.3000000000000005E-4</v>
      </c>
      <c r="X223">
        <v>-1.7597999999999999E-2</v>
      </c>
      <c r="Y223">
        <v>7.0959999999999999E-3</v>
      </c>
    </row>
    <row r="224" spans="1:25" x14ac:dyDescent="0.25">
      <c r="A224">
        <v>634</v>
      </c>
      <c r="B224">
        <v>-1.5089999999999999E-2</v>
      </c>
      <c r="C224">
        <v>-3.6408999999999997E-2</v>
      </c>
      <c r="D224">
        <v>6.1402999999999999E-2</v>
      </c>
      <c r="E224">
        <v>7.2133000000000003E-2</v>
      </c>
      <c r="F224">
        <v>1.704E-3</v>
      </c>
      <c r="G224">
        <v>1.8679000000000001E-2</v>
      </c>
      <c r="H224">
        <v>-1.5193999999999999E-2</v>
      </c>
      <c r="I224">
        <v>-8.6379999999999998E-3</v>
      </c>
      <c r="J224">
        <v>2.1521999999999999E-2</v>
      </c>
      <c r="K224">
        <v>4.1841000000000003E-2</v>
      </c>
      <c r="L224">
        <v>3.0374999999999999E-2</v>
      </c>
      <c r="M224">
        <v>1.3488E-2</v>
      </c>
      <c r="N224">
        <v>-2.4027E-2</v>
      </c>
      <c r="O224">
        <v>1.0321E-2</v>
      </c>
      <c r="P224">
        <v>-1.8371999999999999E-2</v>
      </c>
      <c r="Q224">
        <v>8.6049999999999998E-3</v>
      </c>
      <c r="R224">
        <v>9.0969999999999992E-3</v>
      </c>
      <c r="S224">
        <v>2.3071000000000001E-2</v>
      </c>
      <c r="T224">
        <v>-3.2320000000000001E-3</v>
      </c>
      <c r="U224">
        <v>1.6747999999999999E-2</v>
      </c>
      <c r="V224">
        <v>-2.8597999999999998E-2</v>
      </c>
      <c r="W224">
        <v>1.0621999999999999E-2</v>
      </c>
      <c r="X224">
        <v>-1.8391999999999999E-2</v>
      </c>
      <c r="Y224">
        <v>-2.235E-3</v>
      </c>
    </row>
    <row r="225" spans="1:25" x14ac:dyDescent="0.25">
      <c r="A225">
        <v>636</v>
      </c>
      <c r="B225">
        <v>-9.0600000000000001E-4</v>
      </c>
      <c r="C225">
        <v>-3.1050999999999999E-2</v>
      </c>
      <c r="D225">
        <v>1.1133000000000001E-2</v>
      </c>
      <c r="E225">
        <v>-2.4101000000000001E-2</v>
      </c>
      <c r="F225">
        <v>4.7730000000000003E-3</v>
      </c>
      <c r="G225">
        <v>2.8398E-2</v>
      </c>
      <c r="H225">
        <v>3.3370000000000001E-3</v>
      </c>
      <c r="I225">
        <v>-1.7454999999999998E-2</v>
      </c>
      <c r="J225">
        <v>1.7402000000000001E-2</v>
      </c>
      <c r="K225">
        <v>1.7753999999999999E-2</v>
      </c>
      <c r="L225">
        <v>2.1007000000000001E-2</v>
      </c>
      <c r="M225">
        <v>4.4325999999999997E-2</v>
      </c>
      <c r="N225">
        <v>-1.1767E-2</v>
      </c>
      <c r="O225">
        <v>1.5424999999999999E-2</v>
      </c>
      <c r="P225">
        <v>-1.2456E-2</v>
      </c>
      <c r="Q225">
        <v>1.3894999999999999E-2</v>
      </c>
      <c r="R225">
        <v>1.289E-2</v>
      </c>
      <c r="S225">
        <v>3.4312000000000002E-2</v>
      </c>
      <c r="T225">
        <v>2.2017999999999999E-2</v>
      </c>
      <c r="U225">
        <v>2.7656E-2</v>
      </c>
      <c r="V225">
        <v>-7.3930000000000003E-3</v>
      </c>
      <c r="W225">
        <v>1.0421E-2</v>
      </c>
      <c r="X225">
        <v>-6.339E-3</v>
      </c>
      <c r="Y225">
        <v>2.679E-3</v>
      </c>
    </row>
    <row r="226" spans="1:25" x14ac:dyDescent="0.25">
      <c r="A226">
        <v>638</v>
      </c>
      <c r="B226">
        <v>1.685E-2</v>
      </c>
      <c r="C226">
        <v>-1.9591000000000001E-2</v>
      </c>
      <c r="D226">
        <v>1.3578E-2</v>
      </c>
      <c r="E226">
        <v>4.6080000000000001E-3</v>
      </c>
      <c r="F226">
        <v>2.3307999999999999E-2</v>
      </c>
      <c r="G226">
        <v>-2.9300000000000002E-4</v>
      </c>
      <c r="H226">
        <v>1.1519E-2</v>
      </c>
      <c r="I226">
        <v>-1.8682000000000001E-2</v>
      </c>
      <c r="J226">
        <v>1.4725E-2</v>
      </c>
      <c r="K226">
        <v>3.5798000000000003E-2</v>
      </c>
      <c r="L226">
        <v>2.5838E-2</v>
      </c>
      <c r="M226">
        <v>9.8524E-2</v>
      </c>
      <c r="N226">
        <v>5.5729999999999998E-3</v>
      </c>
      <c r="O226">
        <v>1.0102999999999999E-2</v>
      </c>
      <c r="P226">
        <v>-3.4979999999999998E-3</v>
      </c>
      <c r="Q226">
        <v>1.2331E-2</v>
      </c>
      <c r="R226">
        <v>-7.1580000000000003E-3</v>
      </c>
      <c r="S226">
        <v>3.1061999999999999E-2</v>
      </c>
      <c r="T226">
        <v>4.3194999999999997E-2</v>
      </c>
      <c r="U226">
        <v>8.7469999999999996E-3</v>
      </c>
      <c r="V226">
        <v>-4.15E-4</v>
      </c>
      <c r="W226">
        <v>-1.1050000000000001E-3</v>
      </c>
      <c r="X226">
        <v>2.4319E-2</v>
      </c>
      <c r="Y226">
        <v>6.0800000000000003E-3</v>
      </c>
    </row>
    <row r="227" spans="1:25" x14ac:dyDescent="0.25">
      <c r="A227">
        <v>640</v>
      </c>
      <c r="B227">
        <v>1.4904000000000001E-2</v>
      </c>
      <c r="C227">
        <v>-3.5334999999999998E-2</v>
      </c>
      <c r="D227">
        <v>5.4051000000000002E-2</v>
      </c>
      <c r="E227">
        <v>-1.7423999999999999E-2</v>
      </c>
      <c r="F227">
        <v>1.0873000000000001E-2</v>
      </c>
      <c r="G227">
        <v>-9.1369999999999993E-3</v>
      </c>
      <c r="H227">
        <v>-6.7140000000000003E-3</v>
      </c>
      <c r="I227">
        <v>-2.2100000000000001E-4</v>
      </c>
      <c r="J227">
        <v>4.0080000000000003E-3</v>
      </c>
      <c r="K227">
        <v>3.1817999999999999E-2</v>
      </c>
      <c r="L227">
        <v>-1.454E-3</v>
      </c>
      <c r="M227">
        <v>8.5861999999999994E-2</v>
      </c>
      <c r="N227">
        <v>-3.1470999999999999E-2</v>
      </c>
      <c r="O227">
        <v>1.8977000000000001E-2</v>
      </c>
      <c r="P227">
        <v>1.8696000000000001E-2</v>
      </c>
      <c r="Q227">
        <v>4.7274999999999998E-2</v>
      </c>
      <c r="R227">
        <v>1.2654E-2</v>
      </c>
      <c r="S227">
        <v>6.3108999999999998E-2</v>
      </c>
      <c r="T227">
        <v>7.1368000000000001E-2</v>
      </c>
      <c r="U227">
        <v>1.7264000000000002E-2</v>
      </c>
      <c r="V227">
        <v>-1.2388E-2</v>
      </c>
      <c r="W227">
        <v>2.4212999999999998E-2</v>
      </c>
      <c r="X227">
        <v>1.2324E-2</v>
      </c>
      <c r="Y227">
        <v>8.3560000000000006E-3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100</v>
      </c>
      <c r="C2">
        <v>5.517204761505127</v>
      </c>
      <c r="D2">
        <v>39.809257507324219</v>
      </c>
      <c r="E2">
        <v>62.756355285644531</v>
      </c>
      <c r="F2">
        <v>61.643939971923828</v>
      </c>
      <c r="G2">
        <v>69.823890686035156</v>
      </c>
      <c r="H2">
        <v>57.531044006347656</v>
      </c>
      <c r="I2">
        <v>75.072120666503906</v>
      </c>
      <c r="J2">
        <v>62.841842651367188</v>
      </c>
      <c r="K2">
        <v>91.528633117675781</v>
      </c>
      <c r="L2">
        <v>63.64208984375</v>
      </c>
      <c r="M2">
        <v>59.049198150634766</v>
      </c>
      <c r="N2">
        <v>68.144386291503906</v>
      </c>
      <c r="O2">
        <v>57.532012939453125</v>
      </c>
      <c r="P2">
        <v>70.796371459960938</v>
      </c>
      <c r="Q2">
        <v>70.436195373535156</v>
      </c>
      <c r="R2">
        <v>72.553382873535156</v>
      </c>
      <c r="S2">
        <v>80.909645080566406</v>
      </c>
      <c r="T2">
        <v>74.161613464355469</v>
      </c>
      <c r="U2">
        <v>67.439651489257813</v>
      </c>
      <c r="V2">
        <v>98.1529541015625</v>
      </c>
      <c r="W2">
        <v>98.91400146484375</v>
      </c>
      <c r="X2">
        <v>90.716583251953125</v>
      </c>
      <c r="Y2">
        <v>100</v>
      </c>
    </row>
    <row r="3" spans="1:25" x14ac:dyDescent="0.25">
      <c r="A3">
        <v>192</v>
      </c>
      <c r="B3">
        <v>91.15380859375</v>
      </c>
      <c r="C3">
        <v>16.317329406738281</v>
      </c>
      <c r="D3">
        <v>39.824024200439453</v>
      </c>
      <c r="E3">
        <v>62.16387939453125</v>
      </c>
      <c r="F3">
        <v>65.102500915527344</v>
      </c>
      <c r="G3">
        <v>77.688644409179688</v>
      </c>
      <c r="H3">
        <v>60.326084136962891</v>
      </c>
      <c r="I3">
        <v>74.958030700683594</v>
      </c>
      <c r="J3">
        <v>63.314857482910156</v>
      </c>
      <c r="K3">
        <v>95.457382202148438</v>
      </c>
      <c r="L3">
        <v>63.748340606689453</v>
      </c>
      <c r="M3">
        <v>59.738555908203125</v>
      </c>
      <c r="N3">
        <v>70.319961547851563</v>
      </c>
      <c r="O3">
        <v>57.863361358642578</v>
      </c>
      <c r="P3">
        <v>72.108024597167969</v>
      </c>
      <c r="Q3">
        <v>72.242591857910156</v>
      </c>
      <c r="R3">
        <v>74.308502197265625</v>
      </c>
      <c r="S3">
        <v>84.586578369140625</v>
      </c>
      <c r="T3">
        <v>75.2481689453125</v>
      </c>
      <c r="U3">
        <v>68.266227722167969</v>
      </c>
      <c r="V3">
        <v>100</v>
      </c>
      <c r="W3">
        <v>100</v>
      </c>
      <c r="X3">
        <v>96.772209167480469</v>
      </c>
      <c r="Y3">
        <v>95.316734313964844</v>
      </c>
    </row>
    <row r="4" spans="1:25" x14ac:dyDescent="0.25">
      <c r="A4">
        <v>194</v>
      </c>
      <c r="B4">
        <v>81.506782531738281</v>
      </c>
      <c r="C4">
        <v>25.870595932006836</v>
      </c>
      <c r="D4">
        <v>39.196731567382813</v>
      </c>
      <c r="E4">
        <v>62.093036651611328</v>
      </c>
      <c r="F4">
        <v>67.769645690917969</v>
      </c>
      <c r="G4">
        <v>85.144279479980469</v>
      </c>
      <c r="H4">
        <v>63.954723358154297</v>
      </c>
      <c r="I4">
        <v>76.568946838378906</v>
      </c>
      <c r="J4">
        <v>62.805694580078125</v>
      </c>
      <c r="K4">
        <v>98.00347900390625</v>
      </c>
      <c r="L4">
        <v>63.731700897216797</v>
      </c>
      <c r="M4">
        <v>60.232013702392578</v>
      </c>
      <c r="N4">
        <v>73.113517761230469</v>
      </c>
      <c r="O4">
        <v>58.267669677734375</v>
      </c>
      <c r="P4">
        <v>73.939231872558594</v>
      </c>
      <c r="Q4">
        <v>74.777862548828125</v>
      </c>
      <c r="R4">
        <v>76.307975769042969</v>
      </c>
      <c r="S4">
        <v>87.720001220703125</v>
      </c>
      <c r="T4">
        <v>75.23150634765625</v>
      </c>
      <c r="U4">
        <v>70.239341735839844</v>
      </c>
      <c r="V4">
        <v>96.977767944335938</v>
      </c>
      <c r="W4">
        <v>98.908111572265625</v>
      </c>
      <c r="X4">
        <v>100</v>
      </c>
      <c r="Y4">
        <v>89.219154357910156</v>
      </c>
    </row>
    <row r="5" spans="1:25" x14ac:dyDescent="0.25">
      <c r="A5">
        <v>196</v>
      </c>
      <c r="B5">
        <v>72.385025024414063</v>
      </c>
      <c r="C5">
        <v>34.456752777099609</v>
      </c>
      <c r="D5">
        <v>38.411148071289063</v>
      </c>
      <c r="E5">
        <v>62.515724182128906</v>
      </c>
      <c r="F5">
        <v>71.392608642578125</v>
      </c>
      <c r="G5">
        <v>91.938911437988281</v>
      </c>
      <c r="H5">
        <v>68.768516540527344</v>
      </c>
      <c r="I5">
        <v>79.1441650390625</v>
      </c>
      <c r="J5">
        <v>62.289268493652344</v>
      </c>
      <c r="K5">
        <v>99.560462951660156</v>
      </c>
      <c r="L5">
        <v>63.959754943847656</v>
      </c>
      <c r="M5">
        <v>60.700405120849609</v>
      </c>
      <c r="N5">
        <v>76.296646118164063</v>
      </c>
      <c r="O5">
        <v>58.957557678222656</v>
      </c>
      <c r="P5">
        <v>76.677711486816406</v>
      </c>
      <c r="Q5">
        <v>78.300262451171875</v>
      </c>
      <c r="R5">
        <v>79.051742553710938</v>
      </c>
      <c r="S5">
        <v>90.893463134765625</v>
      </c>
      <c r="T5">
        <v>74.732772827148438</v>
      </c>
      <c r="U5">
        <v>73.354598999023438</v>
      </c>
      <c r="V5">
        <v>91.635826110839844</v>
      </c>
      <c r="W5">
        <v>95.195838928222656</v>
      </c>
      <c r="X5">
        <v>99.787681579589844</v>
      </c>
      <c r="Y5">
        <v>81.968048095703125</v>
      </c>
    </row>
    <row r="6" spans="1:25" x14ac:dyDescent="0.25">
      <c r="A6">
        <v>198</v>
      </c>
      <c r="B6">
        <v>64.119110107421875</v>
      </c>
      <c r="C6">
        <v>42.425426483154297</v>
      </c>
      <c r="D6">
        <v>39.663192749023438</v>
      </c>
      <c r="E6">
        <v>63.764003753662109</v>
      </c>
      <c r="F6">
        <v>75.225753784179688</v>
      </c>
      <c r="G6">
        <v>97.168098449707031</v>
      </c>
      <c r="H6">
        <v>74.143264770507813</v>
      </c>
      <c r="I6">
        <v>82.434715270996094</v>
      </c>
      <c r="J6">
        <v>62.037174224853516</v>
      </c>
      <c r="K6">
        <v>100</v>
      </c>
      <c r="L6">
        <v>64.664604187011719</v>
      </c>
      <c r="M6">
        <v>61.264892578125</v>
      </c>
      <c r="N6">
        <v>80.215827941894531</v>
      </c>
      <c r="O6">
        <v>60.064449310302734</v>
      </c>
      <c r="P6">
        <v>80.385307312011719</v>
      </c>
      <c r="Q6">
        <v>82.698562622070313</v>
      </c>
      <c r="R6">
        <v>82.616981506347656</v>
      </c>
      <c r="S6">
        <v>93.9713134765625</v>
      </c>
      <c r="T6">
        <v>73.988426208496094</v>
      </c>
      <c r="U6">
        <v>77.369850158691406</v>
      </c>
      <c r="V6">
        <v>84.607269287109375</v>
      </c>
      <c r="W6">
        <v>88.964935302734375</v>
      </c>
      <c r="X6">
        <v>95.808677673339844</v>
      </c>
      <c r="Y6">
        <v>73.979385375976563</v>
      </c>
    </row>
    <row r="7" spans="1:25" x14ac:dyDescent="0.25">
      <c r="A7">
        <v>200</v>
      </c>
      <c r="B7">
        <v>56.192779541015625</v>
      </c>
      <c r="C7">
        <v>50.602409362792969</v>
      </c>
      <c r="D7">
        <v>44.412487030029297</v>
      </c>
      <c r="E7">
        <v>66.105804443359375</v>
      </c>
      <c r="F7">
        <v>79.32440185546875</v>
      </c>
      <c r="G7">
        <v>100</v>
      </c>
      <c r="H7">
        <v>80.052978515625</v>
      </c>
      <c r="I7">
        <v>86.139518737792969</v>
      </c>
      <c r="J7">
        <v>62.398517608642578</v>
      </c>
      <c r="K7">
        <v>99.18939208984375</v>
      </c>
      <c r="L7">
        <v>66.170463562011719</v>
      </c>
      <c r="M7">
        <v>62.191680908203125</v>
      </c>
      <c r="N7">
        <v>84.851806640625</v>
      </c>
      <c r="O7">
        <v>61.962257385253906</v>
      </c>
      <c r="P7">
        <v>85.09881591796875</v>
      </c>
      <c r="Q7">
        <v>87.854110717773438</v>
      </c>
      <c r="R7">
        <v>87.068260192871094</v>
      </c>
      <c r="S7">
        <v>96.790351867675781</v>
      </c>
      <c r="T7">
        <v>73.340606689453125</v>
      </c>
      <c r="U7">
        <v>82.12298583984375</v>
      </c>
      <c r="V7">
        <v>75.734466552734375</v>
      </c>
      <c r="W7">
        <v>80.216178894042969</v>
      </c>
      <c r="X7">
        <v>88.507675170898438</v>
      </c>
      <c r="Y7">
        <v>65.637886047363281</v>
      </c>
    </row>
    <row r="8" spans="1:25" x14ac:dyDescent="0.25">
      <c r="A8">
        <v>202</v>
      </c>
      <c r="B8">
        <v>47.24920654296875</v>
      </c>
      <c r="C8">
        <v>60.247180938720703</v>
      </c>
      <c r="D8">
        <v>52.961254119873047</v>
      </c>
      <c r="E8">
        <v>70.04278564453125</v>
      </c>
      <c r="F8">
        <v>84.369270324707031</v>
      </c>
      <c r="G8">
        <v>98.94903564453125</v>
      </c>
      <c r="H8">
        <v>86.995315551757813</v>
      </c>
      <c r="I8">
        <v>90.703575134277344</v>
      </c>
      <c r="J8">
        <v>64.170745849609375</v>
      </c>
      <c r="K8">
        <v>97.083656311035156</v>
      </c>
      <c r="L8">
        <v>68.910697937011719</v>
      </c>
      <c r="M8">
        <v>63.947048187255859</v>
      </c>
      <c r="N8">
        <v>90.273056030273438</v>
      </c>
      <c r="O8">
        <v>65.370849609375</v>
      </c>
      <c r="P8">
        <v>90.827682495117188</v>
      </c>
      <c r="Q8">
        <v>93.592849731445313</v>
      </c>
      <c r="R8">
        <v>92.457817077636719</v>
      </c>
      <c r="S8">
        <v>99.070663452148438</v>
      </c>
      <c r="T8">
        <v>73.356964111328125</v>
      </c>
      <c r="U8">
        <v>87.886573791503906</v>
      </c>
      <c r="V8">
        <v>64.41802978515625</v>
      </c>
      <c r="W8">
        <v>68.52777099609375</v>
      </c>
      <c r="X8">
        <v>77.837310791015625</v>
      </c>
      <c r="Y8">
        <v>56.641132354736328</v>
      </c>
    </row>
    <row r="9" spans="1:25" x14ac:dyDescent="0.25">
      <c r="A9">
        <v>204</v>
      </c>
      <c r="B9">
        <v>38.044200897216797</v>
      </c>
      <c r="C9">
        <v>70.235336303710938</v>
      </c>
      <c r="D9">
        <v>63.020778656005859</v>
      </c>
      <c r="E9">
        <v>75.235527038574219</v>
      </c>
      <c r="F9">
        <v>89.814193725585938</v>
      </c>
      <c r="G9">
        <v>92.551078796386719</v>
      </c>
      <c r="H9">
        <v>93.215309143066406</v>
      </c>
      <c r="I9">
        <v>94.871284484863281</v>
      </c>
      <c r="J9">
        <v>68.027137756347656</v>
      </c>
      <c r="K9">
        <v>94.357086181640625</v>
      </c>
      <c r="L9">
        <v>72.939552307128906</v>
      </c>
      <c r="M9">
        <v>66.568923950195313</v>
      </c>
      <c r="N9">
        <v>95.363319396972656</v>
      </c>
      <c r="O9">
        <v>70.344932556152344</v>
      </c>
      <c r="P9">
        <v>95.973678588867188</v>
      </c>
      <c r="Q9">
        <v>98.150810241699219</v>
      </c>
      <c r="R9">
        <v>97.298095703125</v>
      </c>
      <c r="S9">
        <v>100</v>
      </c>
      <c r="T9">
        <v>74.574989318847656</v>
      </c>
      <c r="U9">
        <v>93.509971618652344</v>
      </c>
      <c r="V9">
        <v>52.080982208251953</v>
      </c>
      <c r="W9">
        <v>55.382511138916016</v>
      </c>
      <c r="X9">
        <v>65.6322021484375</v>
      </c>
      <c r="Y9">
        <v>48.308544158935547</v>
      </c>
    </row>
    <row r="10" spans="1:25" x14ac:dyDescent="0.25">
      <c r="A10">
        <v>206</v>
      </c>
      <c r="B10">
        <v>30.075607299804688</v>
      </c>
      <c r="C10">
        <v>79.940666198730469</v>
      </c>
      <c r="D10">
        <v>72.71759033203125</v>
      </c>
      <c r="E10">
        <v>81.12493896484375</v>
      </c>
      <c r="F10">
        <v>94.806983947753906</v>
      </c>
      <c r="G10">
        <v>81.321601867675781</v>
      </c>
      <c r="H10">
        <v>97.651115417480469</v>
      </c>
      <c r="I10">
        <v>97.880020141601563</v>
      </c>
      <c r="J10">
        <v>73.739448547363281</v>
      </c>
      <c r="K10">
        <v>91.880966186523438</v>
      </c>
      <c r="L10">
        <v>77.982925415039063</v>
      </c>
      <c r="M10">
        <v>69.664192199707031</v>
      </c>
      <c r="N10">
        <v>98.608970642089844</v>
      </c>
      <c r="O10">
        <v>76.422256469726563</v>
      </c>
      <c r="P10">
        <v>98.846549987792969</v>
      </c>
      <c r="Q10">
        <v>100.00000762939453</v>
      </c>
      <c r="R10">
        <v>100</v>
      </c>
      <c r="S10">
        <v>99.161155700683594</v>
      </c>
      <c r="T10">
        <v>76.89862060546875</v>
      </c>
      <c r="U10">
        <v>97.784103393554688</v>
      </c>
      <c r="V10">
        <v>39.857868194580078</v>
      </c>
      <c r="W10">
        <v>42.302879333496094</v>
      </c>
      <c r="X10">
        <v>53.657417297363281</v>
      </c>
      <c r="Y10">
        <v>41.050800323486328</v>
      </c>
    </row>
    <row r="11" spans="1:25" x14ac:dyDescent="0.25">
      <c r="A11">
        <v>208</v>
      </c>
      <c r="B11">
        <v>24.097000122070313</v>
      </c>
      <c r="C11">
        <v>89.113601684570313</v>
      </c>
      <c r="D11">
        <v>83.028205871582031</v>
      </c>
      <c r="E11">
        <v>87.2557373046875</v>
      </c>
      <c r="F11">
        <v>98.249557495117188</v>
      </c>
      <c r="G11">
        <v>66.245445251464844</v>
      </c>
      <c r="H11">
        <v>99.920799255371094</v>
      </c>
      <c r="I11">
        <v>99.611427307128906</v>
      </c>
      <c r="J11">
        <v>80.905914306640625</v>
      </c>
      <c r="K11">
        <v>90.062057495117188</v>
      </c>
      <c r="L11">
        <v>83.742195129394531</v>
      </c>
      <c r="M11">
        <v>72.745216369628906</v>
      </c>
      <c r="N11">
        <v>100</v>
      </c>
      <c r="O11">
        <v>83.188896179199219</v>
      </c>
      <c r="P11">
        <v>98.695777893066406</v>
      </c>
      <c r="Q11">
        <v>98.640647888183594</v>
      </c>
      <c r="R11">
        <v>99.903236389160156</v>
      </c>
      <c r="S11">
        <v>96.735282897949219</v>
      </c>
      <c r="T11">
        <v>79.869491577148438</v>
      </c>
      <c r="U11">
        <v>100</v>
      </c>
      <c r="V11">
        <v>28.232181549072266</v>
      </c>
      <c r="W11">
        <v>29.894313812255859</v>
      </c>
      <c r="X11">
        <v>42.471317291259766</v>
      </c>
      <c r="Y11">
        <v>34.619247436523438</v>
      </c>
    </row>
    <row r="12" spans="1:25" x14ac:dyDescent="0.25">
      <c r="A12">
        <v>210</v>
      </c>
      <c r="B12">
        <v>20.488201141357422</v>
      </c>
      <c r="C12">
        <v>95.794700622558594</v>
      </c>
      <c r="D12">
        <v>91.047088623046875</v>
      </c>
      <c r="E12">
        <v>92.532234191894531</v>
      </c>
      <c r="F12">
        <v>99.763603210449219</v>
      </c>
      <c r="G12">
        <v>50.222801208496094</v>
      </c>
      <c r="H12">
        <v>100</v>
      </c>
      <c r="I12">
        <v>100</v>
      </c>
      <c r="J12">
        <v>87.883964538574219</v>
      </c>
      <c r="K12">
        <v>88.999313354492188</v>
      </c>
      <c r="L12">
        <v>89.284553527832031</v>
      </c>
      <c r="M12">
        <v>74.967376708984375</v>
      </c>
      <c r="N12">
        <v>99.815338134765625</v>
      </c>
      <c r="O12">
        <v>89.434280395507813</v>
      </c>
      <c r="P12">
        <v>96.045486450195313</v>
      </c>
      <c r="Q12">
        <v>94.910507202148438</v>
      </c>
      <c r="R12">
        <v>97.487030029296875</v>
      </c>
      <c r="S12">
        <v>93.638145446777344</v>
      </c>
      <c r="T12">
        <v>82.450691223144531</v>
      </c>
      <c r="U12">
        <v>99.983436584472656</v>
      </c>
      <c r="V12">
        <v>18.949241638183594</v>
      </c>
      <c r="W12">
        <v>19.985097885131836</v>
      </c>
      <c r="X12">
        <v>33.180629730224609</v>
      </c>
      <c r="Y12">
        <v>29.391782760620117</v>
      </c>
    </row>
    <row r="13" spans="1:25" x14ac:dyDescent="0.25">
      <c r="A13">
        <v>212</v>
      </c>
      <c r="B13">
        <v>18.346841812133789</v>
      </c>
      <c r="C13">
        <v>99.572059631347656</v>
      </c>
      <c r="D13">
        <v>96.550369262695313</v>
      </c>
      <c r="E13">
        <v>96.654159545898438</v>
      </c>
      <c r="F13">
        <v>100</v>
      </c>
      <c r="G13">
        <v>35.405712127685547</v>
      </c>
      <c r="H13">
        <v>98.551193237304688</v>
      </c>
      <c r="I13">
        <v>99.649017333984375</v>
      </c>
      <c r="J13">
        <v>93.672019958496094</v>
      </c>
      <c r="K13">
        <v>88.303504943847656</v>
      </c>
      <c r="L13">
        <v>94.083786010742188</v>
      </c>
      <c r="M13">
        <v>76.062881469726563</v>
      </c>
      <c r="N13">
        <v>99.069122314453125</v>
      </c>
      <c r="O13">
        <v>94.548851013183594</v>
      </c>
      <c r="P13">
        <v>92.513328552246094</v>
      </c>
      <c r="Q13">
        <v>90.468910217285156</v>
      </c>
      <c r="R13">
        <v>94.156059265136719</v>
      </c>
      <c r="S13">
        <v>90.790664672851563</v>
      </c>
      <c r="T13">
        <v>83.974403381347656</v>
      </c>
      <c r="U13">
        <v>98.355247497558594</v>
      </c>
      <c r="V13">
        <v>12.310555458068848</v>
      </c>
      <c r="W13">
        <v>12.956706047058105</v>
      </c>
      <c r="X13">
        <v>25.687843322753906</v>
      </c>
      <c r="Y13">
        <v>25.064624786376953</v>
      </c>
    </row>
    <row r="14" spans="1:25" x14ac:dyDescent="0.25">
      <c r="A14">
        <v>214</v>
      </c>
      <c r="B14">
        <v>17.009674072265625</v>
      </c>
      <c r="C14">
        <v>100</v>
      </c>
      <c r="D14">
        <v>99.768356323242188</v>
      </c>
      <c r="E14">
        <v>99.236862182617188</v>
      </c>
      <c r="F14">
        <v>98.655677795410156</v>
      </c>
      <c r="G14">
        <v>23.640552520751953</v>
      </c>
      <c r="H14">
        <v>96.232833862304688</v>
      </c>
      <c r="I14">
        <v>98.882545471191406</v>
      </c>
      <c r="J14">
        <v>97.819526672363281</v>
      </c>
      <c r="K14">
        <v>87.506881713867188</v>
      </c>
      <c r="L14">
        <v>97.722389221191406</v>
      </c>
      <c r="M14">
        <v>76.0345458984375</v>
      </c>
      <c r="N14">
        <v>98.292724609375</v>
      </c>
      <c r="O14">
        <v>98.151756286621094</v>
      </c>
      <c r="P14">
        <v>89.601448059082031</v>
      </c>
      <c r="Q14">
        <v>86.663619995117188</v>
      </c>
      <c r="R14">
        <v>91.137611389160156</v>
      </c>
      <c r="S14">
        <v>88.662490844726563</v>
      </c>
      <c r="T14">
        <v>84.106613159179688</v>
      </c>
      <c r="U14">
        <v>95.660697937011719</v>
      </c>
      <c r="V14">
        <v>8.0399580001831055</v>
      </c>
      <c r="W14">
        <v>8.5025348663330078</v>
      </c>
      <c r="X14">
        <v>19.844133377075195</v>
      </c>
      <c r="Y14">
        <v>21.42662239074707</v>
      </c>
    </row>
    <row r="15" spans="1:25" x14ac:dyDescent="0.25">
      <c r="A15">
        <v>216</v>
      </c>
      <c r="B15">
        <v>16.037376403808594</v>
      </c>
      <c r="C15">
        <v>96.353897094726563</v>
      </c>
      <c r="D15">
        <v>100</v>
      </c>
      <c r="E15">
        <v>100.00000762939453</v>
      </c>
      <c r="F15">
        <v>95.834869384765625</v>
      </c>
      <c r="G15">
        <v>15.486615180969238</v>
      </c>
      <c r="H15">
        <v>93.345962524414063</v>
      </c>
      <c r="I15">
        <v>97.725418090820313</v>
      </c>
      <c r="J15">
        <v>100</v>
      </c>
      <c r="K15">
        <v>86.162483215332031</v>
      </c>
      <c r="L15">
        <v>99.873947143554688</v>
      </c>
      <c r="M15">
        <v>74.845222473144531</v>
      </c>
      <c r="N15">
        <v>97.4830322265625</v>
      </c>
      <c r="O15">
        <v>100</v>
      </c>
      <c r="P15">
        <v>87.974349975585938</v>
      </c>
      <c r="Q15">
        <v>83.760688781738281</v>
      </c>
      <c r="R15">
        <v>88.822029113769531</v>
      </c>
      <c r="S15">
        <v>87.029617309570313</v>
      </c>
      <c r="T15">
        <v>82.370819091796875</v>
      </c>
      <c r="U15">
        <v>92.188613891601563</v>
      </c>
      <c r="V15">
        <v>5.4263396263122559</v>
      </c>
      <c r="W15">
        <v>5.8432211875915527</v>
      </c>
      <c r="X15">
        <v>15.308926582336426</v>
      </c>
      <c r="Y15">
        <v>18.254045486450195</v>
      </c>
    </row>
    <row r="16" spans="1:25" x14ac:dyDescent="0.25">
      <c r="A16">
        <v>218</v>
      </c>
      <c r="B16">
        <v>15.245328903198242</v>
      </c>
      <c r="C16">
        <v>88.534599304199219</v>
      </c>
      <c r="D16">
        <v>97.317855834960938</v>
      </c>
      <c r="E16">
        <v>98.595802307128906</v>
      </c>
      <c r="F16">
        <v>92.183746337890625</v>
      </c>
      <c r="G16">
        <v>10.811737060546875</v>
      </c>
      <c r="H16">
        <v>89.578582763671875</v>
      </c>
      <c r="I16">
        <v>96.190498352050781</v>
      </c>
      <c r="J16">
        <v>99.662956237792969</v>
      </c>
      <c r="K16">
        <v>84.097587585449219</v>
      </c>
      <c r="L16">
        <v>100</v>
      </c>
      <c r="M16">
        <v>72.53656005859375</v>
      </c>
      <c r="N16">
        <v>96.260643005371094</v>
      </c>
      <c r="O16">
        <v>99.66864013671875</v>
      </c>
      <c r="P16">
        <v>87.465950012207031</v>
      </c>
      <c r="Q16">
        <v>81.208641052246094</v>
      </c>
      <c r="R16">
        <v>86.9073486328125</v>
      </c>
      <c r="S16">
        <v>85.192062377929688</v>
      </c>
      <c r="T16">
        <v>78.423248291015625</v>
      </c>
      <c r="U16">
        <v>87.956680297851563</v>
      </c>
      <c r="V16">
        <v>3.9609653949737549</v>
      </c>
      <c r="W16">
        <v>4.3751678466796875</v>
      </c>
      <c r="X16">
        <v>11.890995979309082</v>
      </c>
      <c r="Y16">
        <v>15.563779830932617</v>
      </c>
    </row>
    <row r="17" spans="1:25" x14ac:dyDescent="0.25">
      <c r="A17">
        <v>220</v>
      </c>
      <c r="B17">
        <v>14.518344879150391</v>
      </c>
      <c r="C17">
        <v>77.908157348632813</v>
      </c>
      <c r="D17">
        <v>91.872917175292969</v>
      </c>
      <c r="E17">
        <v>95.037300109863281</v>
      </c>
      <c r="F17">
        <v>87.920608520507813</v>
      </c>
      <c r="G17">
        <v>8.4418392181396484</v>
      </c>
      <c r="H17">
        <v>84.284889221191406</v>
      </c>
      <c r="I17">
        <v>93.831642150878906</v>
      </c>
      <c r="J17">
        <v>97.085960388183594</v>
      </c>
      <c r="K17">
        <v>81.55828857421875</v>
      </c>
      <c r="L17">
        <v>98.024238586425781</v>
      </c>
      <c r="M17">
        <v>69.639938354492188</v>
      </c>
      <c r="N17">
        <v>93.671722412109375</v>
      </c>
      <c r="O17">
        <v>97.091499328613281</v>
      </c>
      <c r="P17">
        <v>87.018623352050781</v>
      </c>
      <c r="Q17">
        <v>77.9847412109375</v>
      </c>
      <c r="R17">
        <v>84.558364868164063</v>
      </c>
      <c r="S17">
        <v>82.4578857421875</v>
      </c>
      <c r="T17">
        <v>72.898788452148438</v>
      </c>
      <c r="U17">
        <v>82.113319396972656</v>
      </c>
      <c r="V17">
        <v>3.2195274829864502</v>
      </c>
      <c r="W17">
        <v>3.6431255340576172</v>
      </c>
      <c r="X17">
        <v>9.4424171447753906</v>
      </c>
      <c r="Y17">
        <v>13.388590812683105</v>
      </c>
    </row>
    <row r="18" spans="1:25" x14ac:dyDescent="0.25">
      <c r="A18">
        <v>222</v>
      </c>
      <c r="B18">
        <v>13.800935745239258</v>
      </c>
      <c r="C18">
        <v>66.970893859863281</v>
      </c>
      <c r="D18">
        <v>84.652557373046875</v>
      </c>
      <c r="E18">
        <v>90.221656799316406</v>
      </c>
      <c r="F18">
        <v>83.476402282714844</v>
      </c>
      <c r="G18">
        <v>7.1596188545227051</v>
      </c>
      <c r="H18">
        <v>77.217575073242188</v>
      </c>
      <c r="I18">
        <v>90.432174682617188</v>
      </c>
      <c r="J18">
        <v>93.371353149414063</v>
      </c>
      <c r="K18">
        <v>79.070625305175781</v>
      </c>
      <c r="L18">
        <v>94.79058837890625</v>
      </c>
      <c r="M18">
        <v>66.960823059082031</v>
      </c>
      <c r="N18">
        <v>89.416938781738281</v>
      </c>
      <c r="O18">
        <v>92.970787048339844</v>
      </c>
      <c r="P18">
        <v>85.811363220214844</v>
      </c>
      <c r="Q18">
        <v>73.880989074707031</v>
      </c>
      <c r="R18">
        <v>81.410598754882813</v>
      </c>
      <c r="S18">
        <v>78.905799865722656</v>
      </c>
      <c r="T18">
        <v>67.428810119628906</v>
      </c>
      <c r="U18">
        <v>74.094085693359375</v>
      </c>
      <c r="V18">
        <v>2.8790004253387451</v>
      </c>
      <c r="W18">
        <v>3.2663326263427734</v>
      </c>
      <c r="X18">
        <v>7.934746265411377</v>
      </c>
      <c r="Y18">
        <v>11.90294361114502</v>
      </c>
    </row>
    <row r="19" spans="1:25" x14ac:dyDescent="0.25">
      <c r="A19">
        <v>224</v>
      </c>
      <c r="B19">
        <v>13.13758659362793</v>
      </c>
      <c r="C19">
        <v>56.638355255126953</v>
      </c>
      <c r="D19">
        <v>76.395050048828125</v>
      </c>
      <c r="E19">
        <v>84.883834838867188</v>
      </c>
      <c r="F19">
        <v>79.380332946777344</v>
      </c>
      <c r="G19">
        <v>6.271881103515625</v>
      </c>
      <c r="H19">
        <v>68.338134765625</v>
      </c>
      <c r="I19">
        <v>86.135322570800781</v>
      </c>
      <c r="J19">
        <v>89.475906372070313</v>
      </c>
      <c r="K19">
        <v>76.698783874511719</v>
      </c>
      <c r="L19">
        <v>91.040580749511719</v>
      </c>
      <c r="M19">
        <v>64.571563720703125</v>
      </c>
      <c r="N19">
        <v>83.586639404296875</v>
      </c>
      <c r="O19">
        <v>87.643096923828125</v>
      </c>
      <c r="P19">
        <v>84.038589477539063</v>
      </c>
      <c r="Q19">
        <v>69.388587951660156</v>
      </c>
      <c r="R19">
        <v>77.707527160644531</v>
      </c>
      <c r="S19">
        <v>74.915184020996094</v>
      </c>
      <c r="T19">
        <v>62.575611114501953</v>
      </c>
      <c r="U19">
        <v>63.868545532226563</v>
      </c>
      <c r="V19">
        <v>2.7124044895172119</v>
      </c>
      <c r="W19">
        <v>3.0779087543487549</v>
      </c>
      <c r="X19">
        <v>7.0052881240844727</v>
      </c>
      <c r="Y19">
        <v>10.938577651977539</v>
      </c>
    </row>
    <row r="20" spans="1:25" x14ac:dyDescent="0.25">
      <c r="A20">
        <v>226</v>
      </c>
      <c r="B20">
        <v>12.545886993408203</v>
      </c>
      <c r="C20">
        <v>46.918846130371094</v>
      </c>
      <c r="D20">
        <v>68.380142211914063</v>
      </c>
      <c r="E20">
        <v>79.581459045410156</v>
      </c>
      <c r="F20">
        <v>75.083595275878906</v>
      </c>
      <c r="G20">
        <v>5.5564279556274414</v>
      </c>
      <c r="H20">
        <v>58.828109741210938</v>
      </c>
      <c r="I20">
        <v>81.6427001953125</v>
      </c>
      <c r="J20">
        <v>85.509620666503906</v>
      </c>
      <c r="K20">
        <v>74.208137512207031</v>
      </c>
      <c r="L20">
        <v>87.161834716796875</v>
      </c>
      <c r="M20">
        <v>62.324150085449219</v>
      </c>
      <c r="N20">
        <v>77.046356201171875</v>
      </c>
      <c r="O20">
        <v>81.335639953613281</v>
      </c>
      <c r="P20">
        <v>82.508682250976563</v>
      </c>
      <c r="Q20">
        <v>65.419830322265625</v>
      </c>
      <c r="R20">
        <v>74.21392822265625</v>
      </c>
      <c r="S20">
        <v>71.063003540039063</v>
      </c>
      <c r="T20">
        <v>58.424957275390625</v>
      </c>
      <c r="U20">
        <v>53.206798553466797</v>
      </c>
      <c r="V20">
        <v>2.6241321563720703</v>
      </c>
      <c r="W20">
        <v>2.9453835487365723</v>
      </c>
      <c r="X20">
        <v>6.3306093215942383</v>
      </c>
      <c r="Y20">
        <v>10.364189147949219</v>
      </c>
    </row>
    <row r="21" spans="1:25" x14ac:dyDescent="0.25">
      <c r="A21">
        <v>228</v>
      </c>
      <c r="B21">
        <v>11.982509613037109</v>
      </c>
      <c r="C21">
        <v>37.380317687988281</v>
      </c>
      <c r="D21">
        <v>60.011493682861328</v>
      </c>
      <c r="E21">
        <v>74.257705688476563</v>
      </c>
      <c r="F21">
        <v>70.430206298828125</v>
      </c>
      <c r="G21">
        <v>4.9635195732116699</v>
      </c>
      <c r="H21">
        <v>49.885650634765625</v>
      </c>
      <c r="I21">
        <v>77.309638977050781</v>
      </c>
      <c r="J21">
        <v>80.860572814941406</v>
      </c>
      <c r="K21">
        <v>71.102699279785156</v>
      </c>
      <c r="L21">
        <v>83.054649353027344</v>
      </c>
      <c r="M21">
        <v>59.845634460449219</v>
      </c>
      <c r="N21">
        <v>70.377410888671875</v>
      </c>
      <c r="O21">
        <v>74.112770080566406</v>
      </c>
      <c r="P21">
        <v>81.869316101074219</v>
      </c>
      <c r="Q21">
        <v>62.488681793212891</v>
      </c>
      <c r="R21">
        <v>71.457672119140625</v>
      </c>
      <c r="S21">
        <v>67.650466918945313</v>
      </c>
      <c r="T21">
        <v>54.626575469970703</v>
      </c>
      <c r="U21">
        <v>44.029918670654297</v>
      </c>
      <c r="V21">
        <v>2.5690066814422607</v>
      </c>
      <c r="W21">
        <v>2.8300797939300537</v>
      </c>
      <c r="X21">
        <v>5.7561511993408203</v>
      </c>
      <c r="Y21">
        <v>10.083783149719238</v>
      </c>
    </row>
    <row r="22" spans="1:25" x14ac:dyDescent="0.25">
      <c r="A22">
        <v>230</v>
      </c>
      <c r="B22">
        <v>11.508770942687988</v>
      </c>
      <c r="C22">
        <v>29.186588287353516</v>
      </c>
      <c r="D22">
        <v>50.842422485351563</v>
      </c>
      <c r="E22">
        <v>69.119255065917969</v>
      </c>
      <c r="F22">
        <v>65.815689086914063</v>
      </c>
      <c r="G22">
        <v>4.5530314445495605</v>
      </c>
      <c r="H22">
        <v>43.121425628662109</v>
      </c>
      <c r="I22">
        <v>73.862457275390625</v>
      </c>
      <c r="J22">
        <v>75.318832397460938</v>
      </c>
      <c r="K22">
        <v>67.378288269042969</v>
      </c>
      <c r="L22">
        <v>78.758270263671875</v>
      </c>
      <c r="M22">
        <v>56.974983215332031</v>
      </c>
      <c r="N22">
        <v>64.580833435058594</v>
      </c>
      <c r="O22">
        <v>66.638565063476563</v>
      </c>
      <c r="P22">
        <v>82.289161682128906</v>
      </c>
      <c r="Q22">
        <v>60.797523498535156</v>
      </c>
      <c r="R22">
        <v>69.71630859375</v>
      </c>
      <c r="S22">
        <v>64.843574523925781</v>
      </c>
      <c r="T22">
        <v>51.008533477783203</v>
      </c>
      <c r="U22">
        <v>37.847915649414063</v>
      </c>
      <c r="V22">
        <v>2.5327894687652588</v>
      </c>
      <c r="W22">
        <v>2.7587125301361084</v>
      </c>
      <c r="X22">
        <v>5.3162622451782227</v>
      </c>
      <c r="Y22">
        <v>9.9818391799926758</v>
      </c>
    </row>
    <row r="23" spans="1:25" x14ac:dyDescent="0.25">
      <c r="A23">
        <v>232</v>
      </c>
      <c r="B23">
        <v>11.083230018615723</v>
      </c>
      <c r="C23">
        <v>23.004482269287109</v>
      </c>
      <c r="D23">
        <v>41.898880004882813</v>
      </c>
      <c r="E23">
        <v>64.089950561523438</v>
      </c>
      <c r="F23">
        <v>61.260074615478516</v>
      </c>
      <c r="G23">
        <v>4.3052659034729004</v>
      </c>
      <c r="H23">
        <v>38.81390380859375</v>
      </c>
      <c r="I23">
        <v>71.209548950195313</v>
      </c>
      <c r="J23">
        <v>68.520103454589844</v>
      </c>
      <c r="K23">
        <v>63.261383056640625</v>
      </c>
      <c r="L23">
        <v>73.994728088378906</v>
      </c>
      <c r="M23">
        <v>53.774463653564453</v>
      </c>
      <c r="N23">
        <v>59.527317047119141</v>
      </c>
      <c r="O23">
        <v>59.079662322998047</v>
      </c>
      <c r="P23">
        <v>83.559356689453125</v>
      </c>
      <c r="Q23">
        <v>59.978103637695313</v>
      </c>
      <c r="R23">
        <v>68.721260070800781</v>
      </c>
      <c r="S23">
        <v>62.318538665771484</v>
      </c>
      <c r="T23">
        <v>47.560783386230469</v>
      </c>
      <c r="U23">
        <v>33.895740509033203</v>
      </c>
      <c r="V23">
        <v>2.4990596771240234</v>
      </c>
      <c r="W23">
        <v>2.7007079124450684</v>
      </c>
      <c r="X23">
        <v>4.8755135536193848</v>
      </c>
      <c r="Y23">
        <v>10.06601619720459</v>
      </c>
    </row>
    <row r="24" spans="1:25" x14ac:dyDescent="0.25">
      <c r="A24">
        <v>234</v>
      </c>
      <c r="B24">
        <v>10.635467529296875</v>
      </c>
      <c r="C24">
        <v>19.282499313354492</v>
      </c>
      <c r="D24">
        <v>34.057498931884766</v>
      </c>
      <c r="E24">
        <v>59.235988616943359</v>
      </c>
      <c r="F24">
        <v>57.115848541259766</v>
      </c>
      <c r="G24">
        <v>4.2132878303527832</v>
      </c>
      <c r="H24">
        <v>36.787387847900391</v>
      </c>
      <c r="I24">
        <v>68.995040893554688</v>
      </c>
      <c r="J24">
        <v>60.934577941894531</v>
      </c>
      <c r="K24">
        <v>59.207794189453125</v>
      </c>
      <c r="L24">
        <v>68.583259582519531</v>
      </c>
      <c r="M24">
        <v>50.775909423828125</v>
      </c>
      <c r="N24">
        <v>55.156463623046875</v>
      </c>
      <c r="O24">
        <v>51.812156677246094</v>
      </c>
      <c r="P24">
        <v>85.463096618652344</v>
      </c>
      <c r="Q24">
        <v>59.715366363525391</v>
      </c>
      <c r="R24">
        <v>68.253890991210938</v>
      </c>
      <c r="S24">
        <v>59.844509124755859</v>
      </c>
      <c r="T24">
        <v>44.962795257568359</v>
      </c>
      <c r="U24">
        <v>31.437826156616211</v>
      </c>
      <c r="V24">
        <v>2.4807758331298828</v>
      </c>
      <c r="W24">
        <v>2.6448643207550049</v>
      </c>
      <c r="X24">
        <v>4.4782118797302246</v>
      </c>
      <c r="Y24">
        <v>10.286711692810059</v>
      </c>
    </row>
    <row r="25" spans="1:25" x14ac:dyDescent="0.25">
      <c r="A25">
        <v>236</v>
      </c>
      <c r="B25">
        <v>10.185274124145508</v>
      </c>
      <c r="C25">
        <v>18.12214469909668</v>
      </c>
      <c r="D25">
        <v>28.242792129516602</v>
      </c>
      <c r="E25">
        <v>55.126304626464844</v>
      </c>
      <c r="F25">
        <v>53.897136688232422</v>
      </c>
      <c r="G25">
        <v>4.3018312454223633</v>
      </c>
      <c r="H25">
        <v>36.792591094970703</v>
      </c>
      <c r="I25">
        <v>67.361961364746094</v>
      </c>
      <c r="J25">
        <v>53.861961364746094</v>
      </c>
      <c r="K25">
        <v>55.786491394042969</v>
      </c>
      <c r="L25">
        <v>62.912010192871094</v>
      </c>
      <c r="M25">
        <v>48.809322357177734</v>
      </c>
      <c r="N25">
        <v>51.814884185791016</v>
      </c>
      <c r="O25">
        <v>45.914054870605469</v>
      </c>
      <c r="P25">
        <v>87.608680725097656</v>
      </c>
      <c r="Q25">
        <v>59.788284301757813</v>
      </c>
      <c r="R25">
        <v>68.199798583984375</v>
      </c>
      <c r="S25">
        <v>57.420623779296875</v>
      </c>
      <c r="T25">
        <v>44.198616027832031</v>
      </c>
      <c r="U25">
        <v>29.959884643554688</v>
      </c>
      <c r="V25">
        <v>2.470555305480957</v>
      </c>
      <c r="W25">
        <v>2.5809831619262695</v>
      </c>
      <c r="X25">
        <v>4.1225666999816895</v>
      </c>
      <c r="Y25">
        <v>10.661273956298828</v>
      </c>
    </row>
    <row r="26" spans="1:25" x14ac:dyDescent="0.25">
      <c r="A26">
        <v>238</v>
      </c>
      <c r="B26">
        <v>9.7481021881103516</v>
      </c>
      <c r="C26">
        <v>18.817924499511719</v>
      </c>
      <c r="D26">
        <v>23.943840026855469</v>
      </c>
      <c r="E26">
        <v>51.791313171386719</v>
      </c>
      <c r="F26">
        <v>51.278060913085938</v>
      </c>
      <c r="G26">
        <v>4.5594706535339355</v>
      </c>
      <c r="H26">
        <v>38.483673095703125</v>
      </c>
      <c r="I26">
        <v>66.095176696777344</v>
      </c>
      <c r="J26">
        <v>47.333915710449219</v>
      </c>
      <c r="K26">
        <v>52.8009033203125</v>
      </c>
      <c r="L26">
        <v>56.804107666015625</v>
      </c>
      <c r="M26">
        <v>48.037063598632813</v>
      </c>
      <c r="N26">
        <v>49.040138244628906</v>
      </c>
      <c r="O26">
        <v>41.362102508544922</v>
      </c>
      <c r="P26">
        <v>89.829078674316406</v>
      </c>
      <c r="Q26">
        <v>60.028652191162109</v>
      </c>
      <c r="R26">
        <v>68.450370788574219</v>
      </c>
      <c r="S26">
        <v>54.847946166992188</v>
      </c>
      <c r="T26">
        <v>45.569171905517578</v>
      </c>
      <c r="U26">
        <v>28.711462020874023</v>
      </c>
      <c r="V26">
        <v>2.4603345394134521</v>
      </c>
      <c r="W26">
        <v>2.5708286762237549</v>
      </c>
      <c r="X26">
        <v>3.8457767963409424</v>
      </c>
      <c r="Y26">
        <v>11.218935012817383</v>
      </c>
    </row>
    <row r="27" spans="1:25" x14ac:dyDescent="0.25">
      <c r="A27">
        <v>240</v>
      </c>
      <c r="B27">
        <v>9.2622900009155273</v>
      </c>
      <c r="C27">
        <v>20.569082260131836</v>
      </c>
      <c r="D27">
        <v>21.647422790527344</v>
      </c>
      <c r="E27">
        <v>49.46221923828125</v>
      </c>
      <c r="F27">
        <v>49.027103424072266</v>
      </c>
      <c r="G27">
        <v>4.9675559997558594</v>
      </c>
      <c r="H27">
        <v>41.104217529296875</v>
      </c>
      <c r="I27">
        <v>65.306953430175781</v>
      </c>
      <c r="J27">
        <v>41.896522521972656</v>
      </c>
      <c r="K27">
        <v>50.305732727050781</v>
      </c>
      <c r="L27">
        <v>50.772979736328125</v>
      </c>
      <c r="M27">
        <v>48.310909271240234</v>
      </c>
      <c r="N27">
        <v>47.231174468994141</v>
      </c>
      <c r="O27">
        <v>38.141090393066406</v>
      </c>
      <c r="P27">
        <v>91.854766845703125</v>
      </c>
      <c r="Q27">
        <v>60.248317718505859</v>
      </c>
      <c r="R27">
        <v>68.869712829589844</v>
      </c>
      <c r="S27">
        <v>52.294673919677734</v>
      </c>
      <c r="T27">
        <v>48.609382629394531</v>
      </c>
      <c r="U27">
        <v>27.785520553588867</v>
      </c>
      <c r="V27">
        <v>2.4498608112335205</v>
      </c>
      <c r="W27">
        <v>2.5816447734832764</v>
      </c>
      <c r="X27">
        <v>3.6615414619445801</v>
      </c>
      <c r="Y27">
        <v>12.01555347442627</v>
      </c>
    </row>
    <row r="28" spans="1:25" x14ac:dyDescent="0.25">
      <c r="A28">
        <v>242</v>
      </c>
      <c r="B28">
        <v>8.7399482727050781</v>
      </c>
      <c r="C28">
        <v>23.246610641479492</v>
      </c>
      <c r="D28">
        <v>20.736017227172852</v>
      </c>
      <c r="E28">
        <v>47.94384765625</v>
      </c>
      <c r="F28">
        <v>46.779518127441406</v>
      </c>
      <c r="G28">
        <v>5.5468902587890625</v>
      </c>
      <c r="H28">
        <v>43.915309906005859</v>
      </c>
      <c r="I28">
        <v>64.962852478027344</v>
      </c>
      <c r="J28">
        <v>37.360591888427734</v>
      </c>
      <c r="K28">
        <v>48.189441680908203</v>
      </c>
      <c r="L28">
        <v>44.916927337646484</v>
      </c>
      <c r="M28">
        <v>49.332206726074219</v>
      </c>
      <c r="N28">
        <v>46.488670349121094</v>
      </c>
      <c r="O28">
        <v>35.656097412109375</v>
      </c>
      <c r="P28">
        <v>93.866935729980469</v>
      </c>
      <c r="Q28">
        <v>60.339134216308594</v>
      </c>
      <c r="R28">
        <v>69.376441955566406</v>
      </c>
      <c r="S28">
        <v>49.663036346435547</v>
      </c>
      <c r="T28">
        <v>52.835666656494141</v>
      </c>
      <c r="U28">
        <v>27.132904052734375</v>
      </c>
      <c r="V28">
        <v>2.4402730464935303</v>
      </c>
      <c r="W28">
        <v>2.5443346500396729</v>
      </c>
      <c r="X28">
        <v>3.4184548854827881</v>
      </c>
      <c r="Y28">
        <v>13.047163009643555</v>
      </c>
    </row>
    <row r="29" spans="1:25" x14ac:dyDescent="0.25">
      <c r="A29">
        <v>244</v>
      </c>
      <c r="B29">
        <v>8.2167673110961914</v>
      </c>
      <c r="C29">
        <v>26.581592559814453</v>
      </c>
      <c r="D29">
        <v>20.629007339477539</v>
      </c>
      <c r="E29">
        <v>47.198680877685547</v>
      </c>
      <c r="F29">
        <v>44.651401519775391</v>
      </c>
      <c r="G29">
        <v>6.243889331817627</v>
      </c>
      <c r="H29">
        <v>46.086448669433594</v>
      </c>
      <c r="I29">
        <v>65.03515625</v>
      </c>
      <c r="J29">
        <v>33.9405517578125</v>
      </c>
      <c r="K29">
        <v>46.719448089599609</v>
      </c>
      <c r="L29">
        <v>40.106388092041016</v>
      </c>
      <c r="M29">
        <v>50.8487548828125</v>
      </c>
      <c r="N29">
        <v>46.40704345703125</v>
      </c>
      <c r="O29">
        <v>33.762504577636719</v>
      </c>
      <c r="P29">
        <v>95.837135314941406</v>
      </c>
      <c r="Q29">
        <v>60.252269744873047</v>
      </c>
      <c r="R29">
        <v>69.957290649414063</v>
      </c>
      <c r="S29">
        <v>47.180110931396484</v>
      </c>
      <c r="T29">
        <v>57.579296112060547</v>
      </c>
      <c r="U29">
        <v>26.639711380004883</v>
      </c>
      <c r="V29">
        <v>2.4397170543670654</v>
      </c>
      <c r="W29">
        <v>2.5380282402038574</v>
      </c>
      <c r="X29">
        <v>3.2440497875213623</v>
      </c>
      <c r="Y29">
        <v>14.200592994689941</v>
      </c>
    </row>
    <row r="30" spans="1:25" x14ac:dyDescent="0.25">
      <c r="A30">
        <v>246</v>
      </c>
      <c r="B30">
        <v>7.6637516021728516</v>
      </c>
      <c r="C30">
        <v>30.301525115966797</v>
      </c>
      <c r="D30">
        <v>22.446739196777344</v>
      </c>
      <c r="E30">
        <v>46.942813873291016</v>
      </c>
      <c r="F30">
        <v>42.512931823730469</v>
      </c>
      <c r="G30">
        <v>7.0241427421569824</v>
      </c>
      <c r="H30">
        <v>47.277359008789063</v>
      </c>
      <c r="I30">
        <v>65.498649597167969</v>
      </c>
      <c r="J30">
        <v>31.808914184570313</v>
      </c>
      <c r="K30">
        <v>45.932197570800781</v>
      </c>
      <c r="L30">
        <v>36.390754699707031</v>
      </c>
      <c r="M30">
        <v>52.842800140380859</v>
      </c>
      <c r="N30">
        <v>46.674156188964844</v>
      </c>
      <c r="O30">
        <v>32.366867065429688</v>
      </c>
      <c r="P30">
        <v>97.732131958007813</v>
      </c>
      <c r="Q30">
        <v>59.971969604492188</v>
      </c>
      <c r="R30">
        <v>70.675163269042969</v>
      </c>
      <c r="S30">
        <v>44.850627899169922</v>
      </c>
      <c r="T30">
        <v>62.766460418701172</v>
      </c>
      <c r="U30">
        <v>26.286949157714844</v>
      </c>
      <c r="V30">
        <v>2.4277539253234863</v>
      </c>
      <c r="W30">
        <v>2.5627691745758057</v>
      </c>
      <c r="X30">
        <v>3.0871696472167969</v>
      </c>
      <c r="Y30">
        <v>15.699465751647949</v>
      </c>
    </row>
    <row r="31" spans="1:25" x14ac:dyDescent="0.25">
      <c r="A31">
        <v>248</v>
      </c>
      <c r="B31">
        <v>7.1519794464111328</v>
      </c>
      <c r="C31">
        <v>33.924606323242188</v>
      </c>
      <c r="D31">
        <v>25.326705932617188</v>
      </c>
      <c r="E31">
        <v>47.002529144287109</v>
      </c>
      <c r="F31">
        <v>40.40313720703125</v>
      </c>
      <c r="G31">
        <v>7.7401933670043945</v>
      </c>
      <c r="H31">
        <v>47.412502288818359</v>
      </c>
      <c r="I31">
        <v>66.130546569824219</v>
      </c>
      <c r="J31">
        <v>31.099617004394531</v>
      </c>
      <c r="K31">
        <v>45.780372619628906</v>
      </c>
      <c r="L31">
        <v>34.06231689453125</v>
      </c>
      <c r="M31">
        <v>55.146167755126953</v>
      </c>
      <c r="N31">
        <v>47.353103637695313</v>
      </c>
      <c r="O31">
        <v>31.638082504272461</v>
      </c>
      <c r="P31">
        <v>99.138687133789063</v>
      </c>
      <c r="Q31">
        <v>59.501667022705078</v>
      </c>
      <c r="R31">
        <v>71.393951416015625</v>
      </c>
      <c r="S31">
        <v>42.88287353515625</v>
      </c>
      <c r="T31">
        <v>67.793327331542969</v>
      </c>
      <c r="U31">
        <v>25.99005126953125</v>
      </c>
      <c r="V31">
        <v>2.4149775505065918</v>
      </c>
      <c r="W31">
        <v>2.5213027000427246</v>
      </c>
      <c r="X31">
        <v>3.0108933448791504</v>
      </c>
      <c r="Y31">
        <v>17.600196838378906</v>
      </c>
    </row>
    <row r="32" spans="1:25" x14ac:dyDescent="0.25">
      <c r="A32">
        <v>250</v>
      </c>
      <c r="B32">
        <v>6.5999879837036133</v>
      </c>
      <c r="C32">
        <v>37.665908813476563</v>
      </c>
      <c r="D32">
        <v>28.147214889526367</v>
      </c>
      <c r="E32">
        <v>47.293491363525391</v>
      </c>
      <c r="F32">
        <v>38.459098815917969</v>
      </c>
      <c r="G32">
        <v>8.3865556716918945</v>
      </c>
      <c r="H32">
        <v>46.554721832275391</v>
      </c>
      <c r="I32">
        <v>66.727081298828125</v>
      </c>
      <c r="J32">
        <v>31.391218185424805</v>
      </c>
      <c r="K32">
        <v>46.082099914550781</v>
      </c>
      <c r="L32">
        <v>32.834491729736328</v>
      </c>
      <c r="M32">
        <v>57.894706726074219</v>
      </c>
      <c r="N32">
        <v>48.616680145263672</v>
      </c>
      <c r="O32">
        <v>31.528034210205078</v>
      </c>
      <c r="P32">
        <v>99.921661376953125</v>
      </c>
      <c r="Q32">
        <v>58.754928588867188</v>
      </c>
      <c r="R32">
        <v>71.904243469238281</v>
      </c>
      <c r="S32">
        <v>41.122802734375</v>
      </c>
      <c r="T32">
        <v>72.673538208007813</v>
      </c>
      <c r="U32">
        <v>25.505483627319336</v>
      </c>
      <c r="V32">
        <v>2.4231839179992676</v>
      </c>
      <c r="W32">
        <v>2.5045220851898193</v>
      </c>
      <c r="X32">
        <v>2.9917490482330322</v>
      </c>
      <c r="Y32">
        <v>19.838743209838867</v>
      </c>
    </row>
    <row r="33" spans="1:25" x14ac:dyDescent="0.25">
      <c r="A33">
        <v>252</v>
      </c>
      <c r="B33">
        <v>6.0375118255615234</v>
      </c>
      <c r="C33">
        <v>41.106365203857422</v>
      </c>
      <c r="D33">
        <v>31.055282592773438</v>
      </c>
      <c r="E33">
        <v>47.712337493896484</v>
      </c>
      <c r="F33">
        <v>37.068210601806641</v>
      </c>
      <c r="G33">
        <v>8.8952474594116211</v>
      </c>
      <c r="H33">
        <v>44.790393829345703</v>
      </c>
      <c r="I33">
        <v>67.25567626953125</v>
      </c>
      <c r="J33">
        <v>32.521797180175781</v>
      </c>
      <c r="K33">
        <v>46.711162567138672</v>
      </c>
      <c r="L33">
        <v>32.556262969970703</v>
      </c>
      <c r="M33">
        <v>61.039432525634766</v>
      </c>
      <c r="N33">
        <v>50.146762847900391</v>
      </c>
      <c r="O33">
        <v>32.056720733642578</v>
      </c>
      <c r="P33">
        <v>99.999992370605469</v>
      </c>
      <c r="Q33">
        <v>57.720672607421875</v>
      </c>
      <c r="R33">
        <v>71.994522094726563</v>
      </c>
      <c r="S33">
        <v>39.558879852294922</v>
      </c>
      <c r="T33">
        <v>77.0560302734375</v>
      </c>
      <c r="U33">
        <v>24.778203964233398</v>
      </c>
      <c r="V33">
        <v>2.4316475391387939</v>
      </c>
      <c r="W33">
        <v>2.4816775321960449</v>
      </c>
      <c r="X33">
        <v>2.9647665023803711</v>
      </c>
      <c r="Y33">
        <v>22.029716491699219</v>
      </c>
    </row>
    <row r="34" spans="1:25" x14ac:dyDescent="0.25">
      <c r="A34">
        <v>254</v>
      </c>
      <c r="B34">
        <v>5.4891958236694336</v>
      </c>
      <c r="C34">
        <v>44.026882171630859</v>
      </c>
      <c r="D34">
        <v>33.837448120117188</v>
      </c>
      <c r="E34">
        <v>48.183631896972656</v>
      </c>
      <c r="F34">
        <v>36.014385223388672</v>
      </c>
      <c r="G34">
        <v>9.2082109451293945</v>
      </c>
      <c r="H34">
        <v>41.960041046142578</v>
      </c>
      <c r="I34">
        <v>67.607559204101563</v>
      </c>
      <c r="J34">
        <v>34.383716583251953</v>
      </c>
      <c r="K34">
        <v>47.637371063232422</v>
      </c>
      <c r="L34">
        <v>33.025554656982422</v>
      </c>
      <c r="M34">
        <v>64.913612365722656</v>
      </c>
      <c r="N34">
        <v>51.676105499267578</v>
      </c>
      <c r="O34">
        <v>33.224365234375</v>
      </c>
      <c r="P34">
        <v>99.351036071777344</v>
      </c>
      <c r="Q34">
        <v>56.321811676025391</v>
      </c>
      <c r="R34">
        <v>71.649238586425781</v>
      </c>
      <c r="S34">
        <v>38.018680572509766</v>
      </c>
      <c r="T34">
        <v>81.389350891113281</v>
      </c>
      <c r="U34">
        <v>23.900203704833984</v>
      </c>
      <c r="V34">
        <v>2.4292848110198975</v>
      </c>
      <c r="W34">
        <v>2.4896156787872314</v>
      </c>
      <c r="X34">
        <v>2.9063162803649902</v>
      </c>
      <c r="Y34">
        <v>24.36492919921875</v>
      </c>
    </row>
    <row r="35" spans="1:25" x14ac:dyDescent="0.25">
      <c r="A35">
        <v>256</v>
      </c>
      <c r="B35">
        <v>4.9645013809204102</v>
      </c>
      <c r="C35">
        <v>45.954647064208984</v>
      </c>
      <c r="D35">
        <v>35.607231140136719</v>
      </c>
      <c r="E35">
        <v>48.598339080810547</v>
      </c>
      <c r="F35">
        <v>35.303653717041016</v>
      </c>
      <c r="G35">
        <v>9.2048254013061523</v>
      </c>
      <c r="H35">
        <v>38.416618347167969</v>
      </c>
      <c r="I35">
        <v>67.649917602539063</v>
      </c>
      <c r="J35">
        <v>36.844619750976563</v>
      </c>
      <c r="K35">
        <v>48.793212890625</v>
      </c>
      <c r="L35">
        <v>34.093837738037109</v>
      </c>
      <c r="M35">
        <v>69.527000427246094</v>
      </c>
      <c r="N35">
        <v>52.940525054931641</v>
      </c>
      <c r="O35">
        <v>34.925640106201172</v>
      </c>
      <c r="P35">
        <v>97.940589904785156</v>
      </c>
      <c r="Q35">
        <v>54.536975860595703</v>
      </c>
      <c r="R35">
        <v>70.947219848632813</v>
      </c>
      <c r="S35">
        <v>36.538772583007813</v>
      </c>
      <c r="T35">
        <v>85.793708801269531</v>
      </c>
      <c r="U35">
        <v>22.859350204467773</v>
      </c>
      <c r="V35">
        <v>2.4248995780944824</v>
      </c>
      <c r="W35">
        <v>2.5546324253082275</v>
      </c>
      <c r="X35">
        <v>2.8898515701293945</v>
      </c>
      <c r="Y35">
        <v>27.360195159912109</v>
      </c>
    </row>
    <row r="36" spans="1:25" x14ac:dyDescent="0.25">
      <c r="A36">
        <v>258</v>
      </c>
      <c r="B36">
        <v>4.4222378730773926</v>
      </c>
      <c r="C36">
        <v>46.946098327636719</v>
      </c>
      <c r="D36">
        <v>36.869991302490234</v>
      </c>
      <c r="E36">
        <v>48.739234924316406</v>
      </c>
      <c r="F36">
        <v>34.972698211669922</v>
      </c>
      <c r="G36">
        <v>8.7799777984619141</v>
      </c>
      <c r="H36">
        <v>34.770393371582031</v>
      </c>
      <c r="I36">
        <v>67.413703918457031</v>
      </c>
      <c r="J36">
        <v>39.629913330078125</v>
      </c>
      <c r="K36">
        <v>50.007339477539063</v>
      </c>
      <c r="L36">
        <v>35.555328369140625</v>
      </c>
      <c r="M36">
        <v>74.54449462890625</v>
      </c>
      <c r="N36">
        <v>54.099056243896484</v>
      </c>
      <c r="O36">
        <v>36.939510345458984</v>
      </c>
      <c r="P36">
        <v>95.863479614257813</v>
      </c>
      <c r="Q36">
        <v>52.414566040039063</v>
      </c>
      <c r="R36">
        <v>69.995101928710938</v>
      </c>
      <c r="S36">
        <v>35.113349914550781</v>
      </c>
      <c r="T36">
        <v>90.117507934570313</v>
      </c>
      <c r="U36">
        <v>21.745893478393555</v>
      </c>
      <c r="V36">
        <v>2.4243996143341064</v>
      </c>
      <c r="W36">
        <v>2.5047755241394043</v>
      </c>
      <c r="X36">
        <v>2.9208178520202637</v>
      </c>
      <c r="Y36">
        <v>30.962888717651367</v>
      </c>
    </row>
    <row r="37" spans="1:25" x14ac:dyDescent="0.25">
      <c r="A37">
        <v>260</v>
      </c>
      <c r="B37">
        <v>3.889786958694458</v>
      </c>
      <c r="C37">
        <v>46.887840270996094</v>
      </c>
      <c r="D37">
        <v>37.585556030273438</v>
      </c>
      <c r="E37">
        <v>48.390640258789063</v>
      </c>
      <c r="F37">
        <v>34.382938385009766</v>
      </c>
      <c r="G37">
        <v>7.8857760429382324</v>
      </c>
      <c r="H37">
        <v>31.191228866577148</v>
      </c>
      <c r="I37">
        <v>66.723228454589844</v>
      </c>
      <c r="J37">
        <v>42.851108551025391</v>
      </c>
      <c r="K37">
        <v>51.135845184326172</v>
      </c>
      <c r="L37">
        <v>37.284862518310547</v>
      </c>
      <c r="M37">
        <v>79.819892883300781</v>
      </c>
      <c r="N37">
        <v>55.268230438232422</v>
      </c>
      <c r="O37">
        <v>39.173351287841797</v>
      </c>
      <c r="P37">
        <v>93.146286010742188</v>
      </c>
      <c r="Q37">
        <v>49.858345031738281</v>
      </c>
      <c r="R37">
        <v>68.73455810546875</v>
      </c>
      <c r="S37">
        <v>33.687126159667969</v>
      </c>
      <c r="T37">
        <v>94.221961975097656</v>
      </c>
      <c r="U37">
        <v>20.671060562133789</v>
      </c>
      <c r="V37">
        <v>2.4237191677093506</v>
      </c>
      <c r="W37">
        <v>2.4508283138275146</v>
      </c>
      <c r="X37">
        <v>2.9523141384124756</v>
      </c>
      <c r="Y37">
        <v>34.591468811035156</v>
      </c>
    </row>
    <row r="38" spans="1:25" x14ac:dyDescent="0.25">
      <c r="A38">
        <v>262</v>
      </c>
      <c r="B38">
        <v>3.4313478469848633</v>
      </c>
      <c r="C38">
        <v>45.572132110595703</v>
      </c>
      <c r="D38">
        <v>37.632076263427734</v>
      </c>
      <c r="E38">
        <v>47.570404052734375</v>
      </c>
      <c r="F38">
        <v>33.505615234375</v>
      </c>
      <c r="G38">
        <v>6.7187399864196777</v>
      </c>
      <c r="H38">
        <v>27.897245407104492</v>
      </c>
      <c r="I38">
        <v>65.657623291015625</v>
      </c>
      <c r="J38">
        <v>46.358028411865234</v>
      </c>
      <c r="K38">
        <v>51.921833038330078</v>
      </c>
      <c r="L38">
        <v>39.074512481689453</v>
      </c>
      <c r="M38">
        <v>84.776092529296875</v>
      </c>
      <c r="N38">
        <v>56.530521392822266</v>
      </c>
      <c r="O38">
        <v>41.392261505126953</v>
      </c>
      <c r="P38">
        <v>90.03668212890625</v>
      </c>
      <c r="Q38">
        <v>46.948688507080078</v>
      </c>
      <c r="R38">
        <v>67.143943786621094</v>
      </c>
      <c r="S38">
        <v>32.346080780029297</v>
      </c>
      <c r="T38">
        <v>97.41552734375</v>
      </c>
      <c r="U38">
        <v>19.608642578125</v>
      </c>
      <c r="V38">
        <v>2.4239411354064941</v>
      </c>
      <c r="W38">
        <v>2.4104974269866943</v>
      </c>
      <c r="X38">
        <v>2.9515833854675293</v>
      </c>
      <c r="Y38">
        <v>37.272045135498047</v>
      </c>
    </row>
    <row r="39" spans="1:25" x14ac:dyDescent="0.25">
      <c r="A39">
        <v>264</v>
      </c>
      <c r="B39">
        <v>3.0051424503326416</v>
      </c>
      <c r="C39">
        <v>42.887493133544922</v>
      </c>
      <c r="D39">
        <v>37.267307281494141</v>
      </c>
      <c r="E39">
        <v>46.448230743408203</v>
      </c>
      <c r="F39">
        <v>32.888885498046875</v>
      </c>
      <c r="G39">
        <v>5.5264797210693359</v>
      </c>
      <c r="H39">
        <v>24.712806701660156</v>
      </c>
      <c r="I39">
        <v>64.41058349609375</v>
      </c>
      <c r="J39">
        <v>49.550338745117188</v>
      </c>
      <c r="K39">
        <v>52.328964233398438</v>
      </c>
      <c r="L39">
        <v>40.78082275390625</v>
      </c>
      <c r="M39">
        <v>89.205741882324219</v>
      </c>
      <c r="N39">
        <v>57.638130187988281</v>
      </c>
      <c r="O39">
        <v>43.429763793945313</v>
      </c>
      <c r="P39">
        <v>86.611671447753906</v>
      </c>
      <c r="Q39">
        <v>43.779590606689453</v>
      </c>
      <c r="R39">
        <v>65.225875854492188</v>
      </c>
      <c r="S39">
        <v>31.159099578857422</v>
      </c>
      <c r="T39">
        <v>99.3328857421875</v>
      </c>
      <c r="U39">
        <v>18.524377822875977</v>
      </c>
      <c r="V39">
        <v>2.4256525039672852</v>
      </c>
      <c r="W39">
        <v>2.4221622943878174</v>
      </c>
      <c r="X39">
        <v>2.9831371307373047</v>
      </c>
      <c r="Y39">
        <v>39.355476379394531</v>
      </c>
    </row>
    <row r="40" spans="1:25" x14ac:dyDescent="0.25">
      <c r="A40">
        <v>266</v>
      </c>
      <c r="B40">
        <v>2.6176509857177734</v>
      </c>
      <c r="C40">
        <v>38.956707000732422</v>
      </c>
      <c r="D40">
        <v>36.117828369140625</v>
      </c>
      <c r="E40">
        <v>45.122005462646484</v>
      </c>
      <c r="F40">
        <v>32.947902679443359</v>
      </c>
      <c r="G40">
        <v>4.483335018157959</v>
      </c>
      <c r="H40">
        <v>21.755092620849609</v>
      </c>
      <c r="I40">
        <v>62.872394561767578</v>
      </c>
      <c r="J40">
        <v>52.239776611328125</v>
      </c>
      <c r="K40">
        <v>52.531608581542969</v>
      </c>
      <c r="L40">
        <v>42.337799072265625</v>
      </c>
      <c r="M40">
        <v>93.07672119140625</v>
      </c>
      <c r="N40">
        <v>58.196792602539063</v>
      </c>
      <c r="O40">
        <v>45.007396697998047</v>
      </c>
      <c r="P40">
        <v>83.021804809570313</v>
      </c>
      <c r="Q40">
        <v>40.554698944091797</v>
      </c>
      <c r="R40">
        <v>63.172813415527344</v>
      </c>
      <c r="S40">
        <v>30.281665802001953</v>
      </c>
      <c r="T40">
        <v>99.999992370605469</v>
      </c>
      <c r="U40">
        <v>17.519256591796875</v>
      </c>
      <c r="V40">
        <v>2.4270837306976318</v>
      </c>
      <c r="W40">
        <v>2.4368813037872314</v>
      </c>
      <c r="X40">
        <v>3.0733273029327393</v>
      </c>
      <c r="Y40">
        <v>42.079803466796875</v>
      </c>
    </row>
    <row r="41" spans="1:25" x14ac:dyDescent="0.25">
      <c r="A41">
        <v>268</v>
      </c>
      <c r="B41">
        <v>2.2953450679779053</v>
      </c>
      <c r="C41">
        <v>34.083778381347656</v>
      </c>
      <c r="D41">
        <v>34.92572021484375</v>
      </c>
      <c r="E41">
        <v>43.502952575683594</v>
      </c>
      <c r="F41">
        <v>33.192470550537109</v>
      </c>
      <c r="G41">
        <v>3.6222829818725586</v>
      </c>
      <c r="H41">
        <v>18.741132736206055</v>
      </c>
      <c r="I41">
        <v>61.125724792480469</v>
      </c>
      <c r="J41">
        <v>54.206233978271484</v>
      </c>
      <c r="K41">
        <v>52.850112915039063</v>
      </c>
      <c r="L41">
        <v>43.74920654296875</v>
      </c>
      <c r="M41">
        <v>96.637725830078125</v>
      </c>
      <c r="N41">
        <v>57.935142517089844</v>
      </c>
      <c r="O41">
        <v>46.017559051513672</v>
      </c>
      <c r="P41">
        <v>79.243865966796875</v>
      </c>
      <c r="Q41">
        <v>37.229259490966797</v>
      </c>
      <c r="R41">
        <v>61.088748931884766</v>
      </c>
      <c r="S41">
        <v>29.773958206176758</v>
      </c>
      <c r="T41">
        <v>99.685356140136719</v>
      </c>
      <c r="U41">
        <v>16.476175308227539</v>
      </c>
      <c r="V41">
        <v>2.4310667514801025</v>
      </c>
      <c r="W41">
        <v>2.4096815586090088</v>
      </c>
      <c r="X41">
        <v>3.0485227108001709</v>
      </c>
      <c r="Y41">
        <v>46.309993743896484</v>
      </c>
    </row>
    <row r="42" spans="1:25" x14ac:dyDescent="0.25">
      <c r="A42">
        <v>270</v>
      </c>
      <c r="B42">
        <v>2.0762970447540283</v>
      </c>
      <c r="C42">
        <v>28.861770629882813</v>
      </c>
      <c r="D42">
        <v>32.711627960205078</v>
      </c>
      <c r="E42">
        <v>41.510818481445313</v>
      </c>
      <c r="F42">
        <v>32.660659790039063</v>
      </c>
      <c r="G42">
        <v>2.9956598281860352</v>
      </c>
      <c r="H42">
        <v>15.811057090759277</v>
      </c>
      <c r="I42">
        <v>59.616851806640625</v>
      </c>
      <c r="J42">
        <v>55.277103424072266</v>
      </c>
      <c r="K42">
        <v>53.399875640869141</v>
      </c>
      <c r="L42">
        <v>44.795749664306641</v>
      </c>
      <c r="M42">
        <v>99.290435791015625</v>
      </c>
      <c r="N42">
        <v>57.025146484375</v>
      </c>
      <c r="O42">
        <v>46.201416015625</v>
      </c>
      <c r="P42">
        <v>75.678260803222656</v>
      </c>
      <c r="Q42">
        <v>34.013038635253906</v>
      </c>
      <c r="R42">
        <v>59.257808685302734</v>
      </c>
      <c r="S42">
        <v>29.778102874755859</v>
      </c>
      <c r="T42">
        <v>98.402122497558594</v>
      </c>
      <c r="U42">
        <v>15.369322776794434</v>
      </c>
      <c r="V42">
        <v>2.4217422008514404</v>
      </c>
      <c r="W42">
        <v>2.413198709487915</v>
      </c>
      <c r="X42">
        <v>3.1398594379425049</v>
      </c>
      <c r="Y42">
        <v>50.411548614501953</v>
      </c>
    </row>
    <row r="43" spans="1:25" x14ac:dyDescent="0.25">
      <c r="A43">
        <v>272</v>
      </c>
      <c r="B43">
        <v>2</v>
      </c>
      <c r="C43">
        <v>24.083219528198242</v>
      </c>
      <c r="D43">
        <v>29.853967666625977</v>
      </c>
      <c r="E43">
        <v>39.211444854736328</v>
      </c>
      <c r="F43">
        <v>31.009378433227539</v>
      </c>
      <c r="G43">
        <v>2.540114164352417</v>
      </c>
      <c r="H43">
        <v>13.273475646972656</v>
      </c>
      <c r="I43">
        <v>58.604598999023438</v>
      </c>
      <c r="J43">
        <v>55.309864044189453</v>
      </c>
      <c r="K43">
        <v>53.976448059082031</v>
      </c>
      <c r="L43">
        <v>45.321868896484375</v>
      </c>
      <c r="M43">
        <v>100</v>
      </c>
      <c r="N43">
        <v>55.502010345458984</v>
      </c>
      <c r="O43">
        <v>45.440418243408203</v>
      </c>
      <c r="P43">
        <v>72.480445861816406</v>
      </c>
      <c r="Q43">
        <v>31.068931579589844</v>
      </c>
      <c r="R43">
        <v>57.826896667480469</v>
      </c>
      <c r="S43">
        <v>30.273237228393555</v>
      </c>
      <c r="T43">
        <v>95.979476928710938</v>
      </c>
      <c r="U43">
        <v>14.274141311645508</v>
      </c>
      <c r="V43">
        <v>2.4208855628967285</v>
      </c>
      <c r="W43">
        <v>2.4005305767059326</v>
      </c>
      <c r="X43">
        <v>3.2744858264923096</v>
      </c>
      <c r="Y43">
        <v>51.746604919433594</v>
      </c>
    </row>
    <row r="44" spans="1:25" x14ac:dyDescent="0.25">
      <c r="A44">
        <v>274</v>
      </c>
      <c r="B44">
        <v>2.0115697383880615</v>
      </c>
      <c r="C44">
        <v>20.269271850585938</v>
      </c>
      <c r="D44">
        <v>27.221042633056641</v>
      </c>
      <c r="E44">
        <v>36.942771911621094</v>
      </c>
      <c r="F44">
        <v>29.224075317382813</v>
      </c>
      <c r="G44">
        <v>2.2599644660949707</v>
      </c>
      <c r="H44">
        <v>11.103090286254883</v>
      </c>
      <c r="I44">
        <v>58.204742431640625</v>
      </c>
      <c r="J44">
        <v>53.786697387695313</v>
      </c>
      <c r="K44">
        <v>54.235996246337891</v>
      </c>
      <c r="L44">
        <v>45.260307312011719</v>
      </c>
      <c r="M44">
        <v>97.808555603027344</v>
      </c>
      <c r="N44">
        <v>53.013195037841797</v>
      </c>
      <c r="O44">
        <v>43.828235626220703</v>
      </c>
      <c r="P44">
        <v>69.429756164550781</v>
      </c>
      <c r="Q44">
        <v>28.669267654418945</v>
      </c>
      <c r="R44">
        <v>56.839469909667969</v>
      </c>
      <c r="S44">
        <v>31.29948616027832</v>
      </c>
      <c r="T44">
        <v>92.384178161621094</v>
      </c>
      <c r="U44">
        <v>13.287461280822754</v>
      </c>
      <c r="V44">
        <v>2.4235968589782715</v>
      </c>
      <c r="W44">
        <v>2.4307069778442383</v>
      </c>
      <c r="X44">
        <v>3.3944671154022217</v>
      </c>
      <c r="Y44">
        <v>50.302886962890625</v>
      </c>
    </row>
    <row r="45" spans="1:25" x14ac:dyDescent="0.25">
      <c r="A45">
        <v>276</v>
      </c>
      <c r="B45">
        <v>2.1696584224700928</v>
      </c>
      <c r="C45">
        <v>17.521089553833008</v>
      </c>
      <c r="D45">
        <v>24.852069854736328</v>
      </c>
      <c r="E45">
        <v>35.105751037597656</v>
      </c>
      <c r="F45">
        <v>28.216854095458984</v>
      </c>
      <c r="G45">
        <v>2.0914497375488281</v>
      </c>
      <c r="H45">
        <v>9.3875274658203125</v>
      </c>
      <c r="I45">
        <v>58.42047119140625</v>
      </c>
      <c r="J45">
        <v>51.124111175537109</v>
      </c>
      <c r="K45">
        <v>53.961757659912109</v>
      </c>
      <c r="L45">
        <v>44.728366851806641</v>
      </c>
      <c r="M45">
        <v>92.672355651855469</v>
      </c>
      <c r="N45">
        <v>49.747840881347656</v>
      </c>
      <c r="O45">
        <v>41.625778198242188</v>
      </c>
      <c r="P45">
        <v>66.215042114257813</v>
      </c>
      <c r="Q45">
        <v>27.069009780883789</v>
      </c>
      <c r="R45">
        <v>56.2952880859375</v>
      </c>
      <c r="S45">
        <v>32.895420074462891</v>
      </c>
      <c r="T45">
        <v>88.053878784179688</v>
      </c>
      <c r="U45">
        <v>12.342309951782227</v>
      </c>
      <c r="V45">
        <v>2.4165582656860352</v>
      </c>
      <c r="W45">
        <v>2.3980388641357422</v>
      </c>
      <c r="X45">
        <v>3.5043606758117676</v>
      </c>
      <c r="Y45">
        <v>49.152812957763672</v>
      </c>
    </row>
    <row r="46" spans="1:25" x14ac:dyDescent="0.25">
      <c r="A46">
        <v>278</v>
      </c>
      <c r="B46">
        <v>2.3737435340881348</v>
      </c>
      <c r="C46">
        <v>15.833476066589355</v>
      </c>
      <c r="D46">
        <v>23.107053756713867</v>
      </c>
      <c r="E46">
        <v>33.876426696777344</v>
      </c>
      <c r="F46">
        <v>27.788921356201172</v>
      </c>
      <c r="G46">
        <v>2</v>
      </c>
      <c r="H46">
        <v>8.0405149459838867</v>
      </c>
      <c r="I46">
        <v>59.237949371337891</v>
      </c>
      <c r="J46">
        <v>48.039371490478516</v>
      </c>
      <c r="K46">
        <v>53.239059448242188</v>
      </c>
      <c r="L46">
        <v>43.809925079345703</v>
      </c>
      <c r="M46">
        <v>85.68316650390625</v>
      </c>
      <c r="N46">
        <v>46.139270782470703</v>
      </c>
      <c r="O46">
        <v>39.165584564208984</v>
      </c>
      <c r="P46">
        <v>62.915805816650391</v>
      </c>
      <c r="Q46">
        <v>26.429952621459961</v>
      </c>
      <c r="R46">
        <v>56.222537994384766</v>
      </c>
      <c r="S46">
        <v>34.933380126953125</v>
      </c>
      <c r="T46">
        <v>83.630844116210938</v>
      </c>
      <c r="U46">
        <v>11.314112663269043</v>
      </c>
      <c r="V46">
        <v>2.4273264408111572</v>
      </c>
      <c r="W46">
        <v>2.3185017108917236</v>
      </c>
      <c r="X46">
        <v>3.6239120960235596</v>
      </c>
      <c r="Y46">
        <v>50.746562957763672</v>
      </c>
    </row>
    <row r="47" spans="1:25" x14ac:dyDescent="0.25">
      <c r="A47">
        <v>280</v>
      </c>
      <c r="B47">
        <v>2.6486008167266846</v>
      </c>
      <c r="C47">
        <v>15.063343048095703</v>
      </c>
      <c r="D47">
        <v>22.302101135253906</v>
      </c>
      <c r="E47">
        <v>33.167682647705078</v>
      </c>
      <c r="F47">
        <v>27.991682052612305</v>
      </c>
      <c r="G47">
        <v>2.0077164173126221</v>
      </c>
      <c r="H47">
        <v>7.0851149559020996</v>
      </c>
      <c r="I47">
        <v>60.8443603515625</v>
      </c>
      <c r="J47">
        <v>44.509181976318359</v>
      </c>
      <c r="K47">
        <v>52.300186157226563</v>
      </c>
      <c r="L47">
        <v>42.634311676025391</v>
      </c>
      <c r="M47">
        <v>78.483375549316406</v>
      </c>
      <c r="N47">
        <v>42.470436096191406</v>
      </c>
      <c r="O47">
        <v>36.839920043945313</v>
      </c>
      <c r="P47">
        <v>59.938285827636719</v>
      </c>
      <c r="Q47">
        <v>26.749477386474609</v>
      </c>
      <c r="R47">
        <v>56.575294494628906</v>
      </c>
      <c r="S47">
        <v>37.343864440917969</v>
      </c>
      <c r="T47">
        <v>79.540130615234375</v>
      </c>
      <c r="U47">
        <v>10.152203559875488</v>
      </c>
      <c r="V47">
        <v>2.4232504367828369</v>
      </c>
      <c r="W47">
        <v>2.3410816192626953</v>
      </c>
      <c r="X47">
        <v>3.7225854396820068</v>
      </c>
      <c r="Y47">
        <v>53.487567901611328</v>
      </c>
    </row>
    <row r="48" spans="1:25" x14ac:dyDescent="0.25">
      <c r="A48">
        <v>282</v>
      </c>
      <c r="B48">
        <v>3.0971128940582275</v>
      </c>
      <c r="C48">
        <v>15.036591529846191</v>
      </c>
      <c r="D48">
        <v>21.772214889526367</v>
      </c>
      <c r="E48">
        <v>32.882839202880859</v>
      </c>
      <c r="F48">
        <v>28.672351837158203</v>
      </c>
      <c r="G48">
        <v>2.1551575660705566</v>
      </c>
      <c r="H48">
        <v>6.6327648162841797</v>
      </c>
      <c r="I48">
        <v>62.986190795898438</v>
      </c>
      <c r="J48">
        <v>40.619514465332031</v>
      </c>
      <c r="K48">
        <v>51.349750518798828</v>
      </c>
      <c r="L48">
        <v>41.288883209228516</v>
      </c>
      <c r="M48">
        <v>72.431465148925781</v>
      </c>
      <c r="N48">
        <v>38.922584533691406</v>
      </c>
      <c r="O48">
        <v>35.112869262695313</v>
      </c>
      <c r="P48">
        <v>57.401088714599609</v>
      </c>
      <c r="Q48">
        <v>27.910924911499023</v>
      </c>
      <c r="R48">
        <v>57.145801544189453</v>
      </c>
      <c r="S48">
        <v>40.053195953369141</v>
      </c>
      <c r="T48">
        <v>75.821044921875</v>
      </c>
      <c r="U48">
        <v>8.785797119140625</v>
      </c>
      <c r="V48">
        <v>2.4149153232574463</v>
      </c>
      <c r="W48">
        <v>2.388413667678833</v>
      </c>
      <c r="X48">
        <v>3.8206713199615479</v>
      </c>
      <c r="Y48">
        <v>53.456497192382813</v>
      </c>
    </row>
    <row r="49" spans="1:25" x14ac:dyDescent="0.25">
      <c r="A49">
        <v>284</v>
      </c>
      <c r="B49">
        <v>3.6473774909973145</v>
      </c>
      <c r="C49">
        <v>15.29723072052002</v>
      </c>
      <c r="D49">
        <v>20.955434799194336</v>
      </c>
      <c r="E49">
        <v>32.938240051269531</v>
      </c>
      <c r="F49">
        <v>29.397247314453125</v>
      </c>
      <c r="G49">
        <v>2.3702976703643799</v>
      </c>
      <c r="H49">
        <v>6.7175307273864746</v>
      </c>
      <c r="I49">
        <v>65.526298522949219</v>
      </c>
      <c r="J49">
        <v>36.590518951416016</v>
      </c>
      <c r="K49">
        <v>50.509235382080078</v>
      </c>
      <c r="L49">
        <v>39.861686706542969</v>
      </c>
      <c r="M49">
        <v>68.169242858886719</v>
      </c>
      <c r="N49">
        <v>35.581367492675781</v>
      </c>
      <c r="O49">
        <v>34.414299011230469</v>
      </c>
      <c r="P49">
        <v>54.793319702148438</v>
      </c>
      <c r="Q49">
        <v>29.753316879272461</v>
      </c>
      <c r="R49">
        <v>57.650135040283203</v>
      </c>
      <c r="S49">
        <v>42.893112182617188</v>
      </c>
      <c r="T49">
        <v>72.360107421875</v>
      </c>
      <c r="U49">
        <v>7.3371248245239258</v>
      </c>
      <c r="V49">
        <v>2.4287474155426025</v>
      </c>
      <c r="W49">
        <v>2.3758115768432617</v>
      </c>
      <c r="X49">
        <v>3.9003150463104248</v>
      </c>
      <c r="Y49">
        <v>48.645782470703125</v>
      </c>
    </row>
    <row r="50" spans="1:25" x14ac:dyDescent="0.25">
      <c r="A50">
        <v>286</v>
      </c>
      <c r="B50">
        <v>4.2928524017333984</v>
      </c>
      <c r="C50">
        <v>15.761748313903809</v>
      </c>
      <c r="D50">
        <v>20.322666168212891</v>
      </c>
      <c r="E50">
        <v>33.233669281005859</v>
      </c>
      <c r="F50">
        <v>29.973123550415039</v>
      </c>
      <c r="G50">
        <v>2.564286470413208</v>
      </c>
      <c r="H50">
        <v>7.2039246559143066</v>
      </c>
      <c r="I50">
        <v>68.292472839355469</v>
      </c>
      <c r="J50">
        <v>32.605224609375</v>
      </c>
      <c r="K50">
        <v>49.752254486083984</v>
      </c>
      <c r="L50">
        <v>38.436733245849609</v>
      </c>
      <c r="M50">
        <v>65.572723388671875</v>
      </c>
      <c r="N50">
        <v>32.163558959960938</v>
      </c>
      <c r="O50">
        <v>34.981132507324219</v>
      </c>
      <c r="P50">
        <v>51.415134429931641</v>
      </c>
      <c r="Q50">
        <v>32.136375427246094</v>
      </c>
      <c r="R50">
        <v>57.890445709228516</v>
      </c>
      <c r="S50">
        <v>45.750152587890625</v>
      </c>
      <c r="T50">
        <v>69.222991943359375</v>
      </c>
      <c r="U50">
        <v>6.0461997985839844</v>
      </c>
      <c r="V50">
        <v>2.4358875751495361</v>
      </c>
      <c r="W50">
        <v>2.3945989608764648</v>
      </c>
      <c r="X50">
        <v>3.9544522762298584</v>
      </c>
      <c r="Y50">
        <v>41.153224945068359</v>
      </c>
    </row>
    <row r="51" spans="1:25" x14ac:dyDescent="0.25">
      <c r="A51">
        <v>288</v>
      </c>
      <c r="B51">
        <v>4.9180765151977539</v>
      </c>
      <c r="C51">
        <v>16.387792587280273</v>
      </c>
      <c r="D51">
        <v>20.710454940795898</v>
      </c>
      <c r="E51">
        <v>33.746894836425781</v>
      </c>
      <c r="F51">
        <v>30.83140754699707</v>
      </c>
      <c r="G51">
        <v>2.7695121765136719</v>
      </c>
      <c r="H51">
        <v>7.9472165107727051</v>
      </c>
      <c r="I51">
        <v>70.879890441894531</v>
      </c>
      <c r="J51">
        <v>28.829778671264648</v>
      </c>
      <c r="K51">
        <v>48.920436859130859</v>
      </c>
      <c r="L51">
        <v>37.172859191894531</v>
      </c>
      <c r="M51">
        <v>64.044105529785156</v>
      </c>
      <c r="N51">
        <v>28.876821517944336</v>
      </c>
      <c r="O51">
        <v>36.650932312011719</v>
      </c>
      <c r="P51">
        <v>47.123592376708984</v>
      </c>
      <c r="Q51">
        <v>34.920578002929688</v>
      </c>
      <c r="R51">
        <v>57.864826202392578</v>
      </c>
      <c r="S51">
        <v>48.582912445068359</v>
      </c>
      <c r="T51">
        <v>66.667709350585938</v>
      </c>
      <c r="U51">
        <v>4.9510955810546875</v>
      </c>
      <c r="V51">
        <v>2.4377732276916504</v>
      </c>
      <c r="W51">
        <v>2.3710706233978271</v>
      </c>
      <c r="X51">
        <v>3.9605565071105957</v>
      </c>
      <c r="Y51">
        <v>35.147899627685547</v>
      </c>
    </row>
    <row r="52" spans="1:25" x14ac:dyDescent="0.25">
      <c r="A52">
        <v>290</v>
      </c>
      <c r="B52">
        <v>5.5121216773986816</v>
      </c>
      <c r="C52">
        <v>16.904203414916992</v>
      </c>
      <c r="D52">
        <v>21.628768920898438</v>
      </c>
      <c r="E52">
        <v>34.396331787109375</v>
      </c>
      <c r="F52">
        <v>31.937034606933594</v>
      </c>
      <c r="G52">
        <v>2.9401392936706543</v>
      </c>
      <c r="H52">
        <v>8.7484951019287109</v>
      </c>
      <c r="I52">
        <v>73.308494567871094</v>
      </c>
      <c r="J52">
        <v>25.506660461425781</v>
      </c>
      <c r="K52">
        <v>47.812324523925781</v>
      </c>
      <c r="L52">
        <v>36.229938507080078</v>
      </c>
      <c r="M52">
        <v>62.9503173828125</v>
      </c>
      <c r="N52">
        <v>25.870246887207031</v>
      </c>
      <c r="O52">
        <v>38.786842346191406</v>
      </c>
      <c r="P52">
        <v>42.536720275878906</v>
      </c>
      <c r="Q52">
        <v>37.96124267578125</v>
      </c>
      <c r="R52">
        <v>57.694633483886719</v>
      </c>
      <c r="S52">
        <v>51.332450866699219</v>
      </c>
      <c r="T52">
        <v>64.897598266601563</v>
      </c>
      <c r="U52">
        <v>4.3544955253601074</v>
      </c>
      <c r="V52">
        <v>2.4379599094390869</v>
      </c>
      <c r="W52">
        <v>2.2809710502624512</v>
      </c>
      <c r="X52">
        <v>3.895658016204834</v>
      </c>
      <c r="Y52">
        <v>32.710472106933594</v>
      </c>
    </row>
    <row r="53" spans="1:25" x14ac:dyDescent="0.25">
      <c r="A53">
        <v>292</v>
      </c>
      <c r="B53">
        <v>6.105616569519043</v>
      </c>
      <c r="C53">
        <v>17.487016677856445</v>
      </c>
      <c r="D53">
        <v>22.200967788696289</v>
      </c>
      <c r="E53">
        <v>35.056804656982422</v>
      </c>
      <c r="F53">
        <v>32.912445068359375</v>
      </c>
      <c r="G53">
        <v>3.0210154056549072</v>
      </c>
      <c r="H53">
        <v>9.4172945022583008</v>
      </c>
      <c r="I53">
        <v>75.383430480957031</v>
      </c>
      <c r="J53">
        <v>23.2613525390625</v>
      </c>
      <c r="K53">
        <v>46.365787506103516</v>
      </c>
      <c r="L53">
        <v>35.729976654052734</v>
      </c>
      <c r="M53">
        <v>61.92584228515625</v>
      </c>
      <c r="N53">
        <v>23.632438659667969</v>
      </c>
      <c r="O53">
        <v>40.793476104736328</v>
      </c>
      <c r="P53">
        <v>38.460445404052734</v>
      </c>
      <c r="Q53">
        <v>41.14453125</v>
      </c>
      <c r="R53">
        <v>57.416213989257813</v>
      </c>
      <c r="S53">
        <v>53.994098663330078</v>
      </c>
      <c r="T53">
        <v>63.870948791503906</v>
      </c>
      <c r="U53">
        <v>4.3287715911865234</v>
      </c>
      <c r="V53">
        <v>2.4417457580566406</v>
      </c>
      <c r="W53">
        <v>2.3054695129394531</v>
      </c>
      <c r="X53">
        <v>3.8191955089569092</v>
      </c>
      <c r="Y53">
        <v>32.520160675048828</v>
      </c>
    </row>
    <row r="54" spans="1:25" x14ac:dyDescent="0.25">
      <c r="A54">
        <v>294</v>
      </c>
      <c r="B54">
        <v>6.6691246032714844</v>
      </c>
      <c r="C54">
        <v>17.837512969970703</v>
      </c>
      <c r="D54">
        <v>22.567720413208008</v>
      </c>
      <c r="E54">
        <v>35.696201324462891</v>
      </c>
      <c r="F54">
        <v>34.324989318847656</v>
      </c>
      <c r="G54">
        <v>3.0872201919555664</v>
      </c>
      <c r="H54">
        <v>9.9152078628540039</v>
      </c>
      <c r="I54">
        <v>76.749404907226563</v>
      </c>
      <c r="J54">
        <v>22.252933502197266</v>
      </c>
      <c r="K54">
        <v>44.685420989990234</v>
      </c>
      <c r="L54">
        <v>35.745540618896484</v>
      </c>
      <c r="M54">
        <v>60.952190399169922</v>
      </c>
      <c r="N54">
        <v>22.104000091552734</v>
      </c>
      <c r="O54">
        <v>42.593521118164063</v>
      </c>
      <c r="P54">
        <v>35.224193572998047</v>
      </c>
      <c r="Q54">
        <v>44.365989685058594</v>
      </c>
      <c r="R54">
        <v>56.89251708984375</v>
      </c>
      <c r="S54">
        <v>56.487808227539063</v>
      </c>
      <c r="T54">
        <v>63.187137603759766</v>
      </c>
      <c r="U54">
        <v>4.907595157623291</v>
      </c>
      <c r="V54">
        <v>2.4455626010894775</v>
      </c>
      <c r="W54">
        <v>2.3229339122772217</v>
      </c>
      <c r="X54">
        <v>3.849989652633667</v>
      </c>
      <c r="Y54">
        <v>31.401159286499023</v>
      </c>
    </row>
    <row r="55" spans="1:25" x14ac:dyDescent="0.25">
      <c r="A55">
        <v>296</v>
      </c>
      <c r="B55">
        <v>7.2359871864318848</v>
      </c>
      <c r="C55">
        <v>17.810760498046875</v>
      </c>
      <c r="D55">
        <v>23.212396621704102</v>
      </c>
      <c r="E55">
        <v>36.236373901367188</v>
      </c>
      <c r="F55">
        <v>35.709690093994141</v>
      </c>
      <c r="G55">
        <v>3.1986749172210693</v>
      </c>
      <c r="H55">
        <v>10.12432861328125</v>
      </c>
      <c r="I55">
        <v>77.361412048339844</v>
      </c>
      <c r="J55">
        <v>22.356082916259766</v>
      </c>
      <c r="K55">
        <v>42.952388763427734</v>
      </c>
      <c r="L55">
        <v>36.285366058349609</v>
      </c>
      <c r="M55">
        <v>60.218616485595703</v>
      </c>
      <c r="N55">
        <v>20.959585189819336</v>
      </c>
      <c r="O55">
        <v>44.595527648925781</v>
      </c>
      <c r="P55">
        <v>32.456230163574219</v>
      </c>
      <c r="Q55">
        <v>47.590919494628906</v>
      </c>
      <c r="R55">
        <v>55.879985809326172</v>
      </c>
      <c r="S55">
        <v>58.747428894042969</v>
      </c>
      <c r="T55">
        <v>62.274410247802734</v>
      </c>
      <c r="U55">
        <v>5.7660660743713379</v>
      </c>
      <c r="V55">
        <v>2.448176383972168</v>
      </c>
      <c r="W55">
        <v>2.3269801139831543</v>
      </c>
      <c r="X55">
        <v>3.8764276504516602</v>
      </c>
      <c r="Y55">
        <v>26.972312927246094</v>
      </c>
    </row>
    <row r="56" spans="1:25" x14ac:dyDescent="0.25">
      <c r="A56">
        <v>298</v>
      </c>
      <c r="B56">
        <v>7.6738085746765137</v>
      </c>
      <c r="C56">
        <v>17.715173721313477</v>
      </c>
      <c r="D56">
        <v>23.503576278686523</v>
      </c>
      <c r="E56">
        <v>36.618625640869141</v>
      </c>
      <c r="F56">
        <v>37.014705657958984</v>
      </c>
      <c r="G56">
        <v>3.3239250183105469</v>
      </c>
      <c r="H56">
        <v>10.093723297119141</v>
      </c>
      <c r="I56">
        <v>77.069549560546875</v>
      </c>
      <c r="J56">
        <v>23.692604064941406</v>
      </c>
      <c r="K56">
        <v>41.314182281494141</v>
      </c>
      <c r="L56">
        <v>37.379436492919922</v>
      </c>
      <c r="M56">
        <v>59.834972381591797</v>
      </c>
      <c r="N56">
        <v>19.891473770141602</v>
      </c>
      <c r="O56">
        <v>47.4827880859375</v>
      </c>
      <c r="P56">
        <v>29.405950546264648</v>
      </c>
      <c r="Q56">
        <v>50.843818664550781</v>
      </c>
      <c r="R56">
        <v>54.170539855957031</v>
      </c>
      <c r="S56">
        <v>60.832542419433594</v>
      </c>
      <c r="T56">
        <v>60.640769958496094</v>
      </c>
      <c r="U56">
        <v>6.5637469291687012</v>
      </c>
      <c r="V56">
        <v>2.4556465148925781</v>
      </c>
      <c r="W56">
        <v>2.2859876155853271</v>
      </c>
      <c r="X56">
        <v>3.8593039512634277</v>
      </c>
      <c r="Y56">
        <v>19.549077987670898</v>
      </c>
    </row>
    <row r="57" spans="1:25" x14ac:dyDescent="0.25">
      <c r="A57">
        <v>300</v>
      </c>
      <c r="B57">
        <v>8.0872211456298828</v>
      </c>
      <c r="C57">
        <v>17.295019149780273</v>
      </c>
      <c r="D57">
        <v>23.356239318847656</v>
      </c>
      <c r="E57">
        <v>36.740001678466797</v>
      </c>
      <c r="F57">
        <v>38.300327301025391</v>
      </c>
      <c r="G57">
        <v>3.3933475017547607</v>
      </c>
      <c r="H57">
        <v>10.056025505065918</v>
      </c>
      <c r="I57">
        <v>76.0272216796875</v>
      </c>
      <c r="J57">
        <v>25.945659637451172</v>
      </c>
      <c r="K57">
        <v>39.938011169433594</v>
      </c>
      <c r="L57">
        <v>38.919818878173828</v>
      </c>
      <c r="M57">
        <v>59.670200347900391</v>
      </c>
      <c r="N57">
        <v>18.956640243530273</v>
      </c>
      <c r="O57">
        <v>51.447418212890625</v>
      </c>
      <c r="P57">
        <v>25.96601676940918</v>
      </c>
      <c r="Q57">
        <v>53.847522735595703</v>
      </c>
      <c r="R57">
        <v>51.940479278564453</v>
      </c>
      <c r="S57">
        <v>62.537738800048828</v>
      </c>
      <c r="T57">
        <v>58.298908233642578</v>
      </c>
      <c r="U57">
        <v>6.7916779518127441</v>
      </c>
      <c r="V57">
        <v>2.4605295658111572</v>
      </c>
      <c r="W57">
        <v>2.2004306316375732</v>
      </c>
      <c r="X57">
        <v>3.7929151058197021</v>
      </c>
      <c r="Y57">
        <v>12.335346221923828</v>
      </c>
    </row>
    <row r="58" spans="1:25" x14ac:dyDescent="0.25">
      <c r="A58">
        <v>302</v>
      </c>
      <c r="B58">
        <v>8.5245685577392578</v>
      </c>
      <c r="C58">
        <v>16.57049560546875</v>
      </c>
      <c r="D58">
        <v>23.256454467773438</v>
      </c>
      <c r="E58">
        <v>36.537380218505859</v>
      </c>
      <c r="F58">
        <v>39.649845123291016</v>
      </c>
      <c r="G58">
        <v>3.315791130065918</v>
      </c>
      <c r="H58">
        <v>9.7751636505126953</v>
      </c>
      <c r="I58">
        <v>74.0423583984375</v>
      </c>
      <c r="J58">
        <v>28.853984832763672</v>
      </c>
      <c r="K58">
        <v>38.665531158447266</v>
      </c>
      <c r="L58">
        <v>40.899055480957031</v>
      </c>
      <c r="M58">
        <v>59.290611267089844</v>
      </c>
      <c r="N58">
        <v>18.224802017211914</v>
      </c>
      <c r="O58">
        <v>56.094860076904297</v>
      </c>
      <c r="P58">
        <v>22.416011810302734</v>
      </c>
      <c r="Q58">
        <v>56.581111907958984</v>
      </c>
      <c r="R58">
        <v>49.414344787597656</v>
      </c>
      <c r="S58">
        <v>63.890892028808594</v>
      </c>
      <c r="T58">
        <v>55.520957946777344</v>
      </c>
      <c r="U58">
        <v>6.5997605323791504</v>
      </c>
      <c r="V58">
        <v>2.4586231708526611</v>
      </c>
      <c r="W58">
        <v>2.2550063133239746</v>
      </c>
      <c r="X58">
        <v>3.7455844879150391</v>
      </c>
      <c r="Y58">
        <v>7.2140636444091797</v>
      </c>
    </row>
    <row r="59" spans="1:25" x14ac:dyDescent="0.25">
      <c r="A59">
        <v>304</v>
      </c>
      <c r="B59">
        <v>8.869410514831543</v>
      </c>
      <c r="C59">
        <v>15.655200958251953</v>
      </c>
      <c r="D59">
        <v>23.506036758422852</v>
      </c>
      <c r="E59">
        <v>36.067882537841797</v>
      </c>
      <c r="F59">
        <v>41.168212890625</v>
      </c>
      <c r="G59">
        <v>3.1101193428039551</v>
      </c>
      <c r="H59">
        <v>9.4243869781494141</v>
      </c>
      <c r="I59">
        <v>71.269149780273438</v>
      </c>
      <c r="J59">
        <v>32.535190582275391</v>
      </c>
      <c r="K59">
        <v>37.304115295410156</v>
      </c>
      <c r="L59">
        <v>43.185871124267578</v>
      </c>
      <c r="M59">
        <v>58.299160003662109</v>
      </c>
      <c r="N59">
        <v>17.519207000732422</v>
      </c>
      <c r="O59">
        <v>60.306190490722656</v>
      </c>
      <c r="P59">
        <v>19.367021560668945</v>
      </c>
      <c r="Q59">
        <v>58.93280029296875</v>
      </c>
      <c r="R59">
        <v>46.849201202392578</v>
      </c>
      <c r="S59">
        <v>64.8126220703125</v>
      </c>
      <c r="T59">
        <v>52.824981689453125</v>
      </c>
      <c r="U59">
        <v>6.7151336669921875</v>
      </c>
      <c r="V59">
        <v>2.44783616065979</v>
      </c>
      <c r="W59">
        <v>2.2817318439483643</v>
      </c>
      <c r="X59">
        <v>3.6303174495697021</v>
      </c>
      <c r="Y59">
        <v>4.412562370300293</v>
      </c>
    </row>
    <row r="60" spans="1:25" x14ac:dyDescent="0.25">
      <c r="A60">
        <v>306</v>
      </c>
      <c r="B60">
        <v>9.0967731475830078</v>
      </c>
      <c r="C60">
        <v>14.400256156921387</v>
      </c>
      <c r="D60">
        <v>23.646547317504883</v>
      </c>
      <c r="E60">
        <v>35.245830535888672</v>
      </c>
      <c r="F60">
        <v>42.549777984619141</v>
      </c>
      <c r="G60">
        <v>2.8521566390991211</v>
      </c>
      <c r="H60">
        <v>9.2176084518432617</v>
      </c>
      <c r="I60">
        <v>67.788490295410156</v>
      </c>
      <c r="J60">
        <v>37.015674591064453</v>
      </c>
      <c r="K60">
        <v>35.717239379882813</v>
      </c>
      <c r="L60">
        <v>45.698909759521484</v>
      </c>
      <c r="M60">
        <v>56.536231994628906</v>
      </c>
      <c r="N60">
        <v>17.133216857910156</v>
      </c>
      <c r="O60">
        <v>63.21514892578125</v>
      </c>
      <c r="P60">
        <v>17.155483245849609</v>
      </c>
      <c r="Q60">
        <v>60.851726531982422</v>
      </c>
      <c r="R60">
        <v>44.265045166015625</v>
      </c>
      <c r="S60">
        <v>65.273139953613281</v>
      </c>
      <c r="T60">
        <v>50.608501434326172</v>
      </c>
      <c r="U60">
        <v>7.8830704689025879</v>
      </c>
      <c r="V60">
        <v>2.4487156867980957</v>
      </c>
      <c r="W60">
        <v>2.2461750507354736</v>
      </c>
      <c r="X60">
        <v>3.5530810356140137</v>
      </c>
      <c r="Y60">
        <v>3.1406054496765137</v>
      </c>
    </row>
    <row r="61" spans="1:25" x14ac:dyDescent="0.25">
      <c r="A61">
        <v>308</v>
      </c>
      <c r="B61">
        <v>9.2589120864868164</v>
      </c>
      <c r="C61">
        <v>13.094587326049805</v>
      </c>
      <c r="D61">
        <v>23.328535079956055</v>
      </c>
      <c r="E61">
        <v>34.049835205078125</v>
      </c>
      <c r="F61">
        <v>43.879981994628906</v>
      </c>
      <c r="G61">
        <v>2.6719467639923096</v>
      </c>
      <c r="H61">
        <v>8.926945686340332</v>
      </c>
      <c r="I61">
        <v>63.697280883789063</v>
      </c>
      <c r="J61">
        <v>41.683738708496094</v>
      </c>
      <c r="K61">
        <v>34.120010375976563</v>
      </c>
      <c r="L61">
        <v>48.31842041015625</v>
      </c>
      <c r="M61">
        <v>54.417743682861328</v>
      </c>
      <c r="N61">
        <v>17.088739395141602</v>
      </c>
      <c r="O61">
        <v>64.612434387207031</v>
      </c>
      <c r="P61">
        <v>15.865647315979004</v>
      </c>
      <c r="Q61">
        <v>62.144393920898438</v>
      </c>
      <c r="R61">
        <v>41.703121185302734</v>
      </c>
      <c r="S61">
        <v>65.261863708496094</v>
      </c>
      <c r="T61">
        <v>49.196338653564453</v>
      </c>
      <c r="U61">
        <v>10.155364990234375</v>
      </c>
      <c r="V61">
        <v>2.4521780014038086</v>
      </c>
      <c r="W61">
        <v>2.2571232318878174</v>
      </c>
      <c r="X61">
        <v>3.4537341594696045</v>
      </c>
      <c r="Y61">
        <v>2.672398567199707</v>
      </c>
    </row>
    <row r="62" spans="1:25" x14ac:dyDescent="0.25">
      <c r="A62">
        <v>310</v>
      </c>
      <c r="B62">
        <v>9.4610939025878906</v>
      </c>
      <c r="C62">
        <v>11.713452339172363</v>
      </c>
      <c r="D62">
        <v>22.930980682373047</v>
      </c>
      <c r="E62">
        <v>32.5572509765625</v>
      </c>
      <c r="F62">
        <v>44.974861145019531</v>
      </c>
      <c r="G62">
        <v>2.5586047172546387</v>
      </c>
      <c r="H62">
        <v>8.4864387512207031</v>
      </c>
      <c r="I62">
        <v>59.078182220458984</v>
      </c>
      <c r="J62">
        <v>46.571010589599609</v>
      </c>
      <c r="K62">
        <v>32.696201324462891</v>
      </c>
      <c r="L62">
        <v>51.043323516845703</v>
      </c>
      <c r="M62">
        <v>52.450439453125</v>
      </c>
      <c r="N62">
        <v>17.433382034301758</v>
      </c>
      <c r="O62">
        <v>65.398063659667969</v>
      </c>
      <c r="P62">
        <v>15.113658905029297</v>
      </c>
      <c r="Q62">
        <v>62.815128326416016</v>
      </c>
      <c r="R62">
        <v>38.961589813232422</v>
      </c>
      <c r="S62">
        <v>64.753837585449219</v>
      </c>
      <c r="T62">
        <v>48.547904968261719</v>
      </c>
      <c r="U62">
        <v>12.912904739379883</v>
      </c>
      <c r="V62">
        <v>2.461942195892334</v>
      </c>
      <c r="W62">
        <v>2.292426586151123</v>
      </c>
      <c r="X62">
        <v>3.3223178386688232</v>
      </c>
      <c r="Y62">
        <v>2.463585376739502</v>
      </c>
    </row>
    <row r="63" spans="1:25" x14ac:dyDescent="0.25">
      <c r="A63">
        <v>312</v>
      </c>
      <c r="B63">
        <v>9.6191520690917969</v>
      </c>
      <c r="C63">
        <v>10.260513305664063</v>
      </c>
      <c r="D63">
        <v>23.1619873046875</v>
      </c>
      <c r="E63">
        <v>30.734630584716797</v>
      </c>
      <c r="F63">
        <v>46.008811950683594</v>
      </c>
      <c r="G63">
        <v>2.475759744644165</v>
      </c>
      <c r="H63">
        <v>8.0709905624389648</v>
      </c>
      <c r="I63">
        <v>54.038692474365234</v>
      </c>
      <c r="J63">
        <v>51.899864196777344</v>
      </c>
      <c r="K63">
        <v>31.572269439697266</v>
      </c>
      <c r="L63">
        <v>53.754890441894531</v>
      </c>
      <c r="M63">
        <v>51.029277801513672</v>
      </c>
      <c r="N63">
        <v>17.724109649658203</v>
      </c>
      <c r="O63">
        <v>66.582260131835938</v>
      </c>
      <c r="P63">
        <v>14.524809837341309</v>
      </c>
      <c r="Q63">
        <v>62.822162628173828</v>
      </c>
      <c r="R63">
        <v>35.908374786376953</v>
      </c>
      <c r="S63">
        <v>63.686302185058594</v>
      </c>
      <c r="T63">
        <v>48.5716552734375</v>
      </c>
      <c r="U63">
        <v>15.66834545135498</v>
      </c>
      <c r="V63">
        <v>2.461477518081665</v>
      </c>
      <c r="W63">
        <v>2.3001663684844971</v>
      </c>
      <c r="X63">
        <v>3.3253700733184814</v>
      </c>
      <c r="Y63">
        <v>2.2857151031494141</v>
      </c>
    </row>
    <row r="64" spans="1:25" x14ac:dyDescent="0.25">
      <c r="A64">
        <v>314</v>
      </c>
      <c r="B64">
        <v>9.7311525344848633</v>
      </c>
      <c r="C64">
        <v>8.8789196014404297</v>
      </c>
      <c r="D64">
        <v>23.621143341064453</v>
      </c>
      <c r="E64">
        <v>28.782602310180664</v>
      </c>
      <c r="F64">
        <v>47.016708374023438</v>
      </c>
      <c r="G64">
        <v>2.4882612228393555</v>
      </c>
      <c r="H64">
        <v>7.6528353691101074</v>
      </c>
      <c r="I64">
        <v>48.608760833740234</v>
      </c>
      <c r="J64">
        <v>57.258502960205078</v>
      </c>
      <c r="K64">
        <v>30.878335952758789</v>
      </c>
      <c r="L64">
        <v>56.239463806152344</v>
      </c>
      <c r="M64">
        <v>50.348697662353516</v>
      </c>
      <c r="N64">
        <v>17.458162307739258</v>
      </c>
      <c r="O64">
        <v>68.677055358886719</v>
      </c>
      <c r="P64">
        <v>13.887984275817871</v>
      </c>
      <c r="Q64">
        <v>62.191688537597656</v>
      </c>
      <c r="R64">
        <v>32.804374694824219</v>
      </c>
      <c r="S64">
        <v>62.138832092285156</v>
      </c>
      <c r="T64">
        <v>49.130081176757813</v>
      </c>
      <c r="U64">
        <v>17.64525032043457</v>
      </c>
      <c r="V64">
        <v>2.4548416137695313</v>
      </c>
      <c r="W64">
        <v>2.2907836437225342</v>
      </c>
      <c r="X64">
        <v>3.3530261516571045</v>
      </c>
      <c r="Y64">
        <v>2.2305452823638916</v>
      </c>
    </row>
    <row r="65" spans="1:25" x14ac:dyDescent="0.25">
      <c r="A65">
        <v>316</v>
      </c>
      <c r="B65">
        <v>9.826019287109375</v>
      </c>
      <c r="C65">
        <v>7.6716341972351074</v>
      </c>
      <c r="D65">
        <v>23.611063003540039</v>
      </c>
      <c r="E65">
        <v>26.697072982788086</v>
      </c>
      <c r="F65">
        <v>47.974586486816406</v>
      </c>
      <c r="G65">
        <v>2.5058882236480713</v>
      </c>
      <c r="H65">
        <v>7.1665706634521484</v>
      </c>
      <c r="I65">
        <v>42.685287475585938</v>
      </c>
      <c r="J65">
        <v>62.817089080810547</v>
      </c>
      <c r="K65">
        <v>30.536325454711914</v>
      </c>
      <c r="L65">
        <v>58.563098907470703</v>
      </c>
      <c r="M65">
        <v>50.288928985595703</v>
      </c>
      <c r="N65">
        <v>16.771142959594727</v>
      </c>
      <c r="O65">
        <v>71.608108520507813</v>
      </c>
      <c r="P65">
        <v>13.076550483703613</v>
      </c>
      <c r="Q65">
        <v>60.928443908691406</v>
      </c>
      <c r="R65">
        <v>29.649147033691406</v>
      </c>
      <c r="S65">
        <v>60.019367218017578</v>
      </c>
      <c r="T65">
        <v>50.129631042480469</v>
      </c>
      <c r="U65">
        <v>18.984079360961914</v>
      </c>
      <c r="V65">
        <v>2.443523645401001</v>
      </c>
      <c r="W65">
        <v>2.2505300045013428</v>
      </c>
      <c r="X65">
        <v>3.3678715229034424</v>
      </c>
      <c r="Y65">
        <v>2.2788867950439453</v>
      </c>
    </row>
    <row r="66" spans="1:25" x14ac:dyDescent="0.25">
      <c r="A66">
        <v>318</v>
      </c>
      <c r="B66">
        <v>9.9759464263916016</v>
      </c>
      <c r="C66">
        <v>6.7585816383361816</v>
      </c>
      <c r="D66">
        <v>23.96241569519043</v>
      </c>
      <c r="E66">
        <v>24.637264251708984</v>
      </c>
      <c r="F66">
        <v>49.190162658691406</v>
      </c>
      <c r="G66">
        <v>2.5267364978790283</v>
      </c>
      <c r="H66">
        <v>6.4921836853027344</v>
      </c>
      <c r="I66">
        <v>37.040599822998047</v>
      </c>
      <c r="J66">
        <v>68.109054565429688</v>
      </c>
      <c r="K66">
        <v>30.436264038085938</v>
      </c>
      <c r="L66">
        <v>60.530918121337891</v>
      </c>
      <c r="M66">
        <v>50.732139587402344</v>
      </c>
      <c r="N66">
        <v>15.800987243652344</v>
      </c>
      <c r="O66">
        <v>74.279739379882813</v>
      </c>
      <c r="P66">
        <v>12.227565765380859</v>
      </c>
      <c r="Q66">
        <v>59.095615386962891</v>
      </c>
      <c r="R66">
        <v>26.746940612792969</v>
      </c>
      <c r="S66">
        <v>57.451297760009766</v>
      </c>
      <c r="T66">
        <v>51.463611602783203</v>
      </c>
      <c r="U66">
        <v>20.067510604858398</v>
      </c>
      <c r="V66">
        <v>2.442061185836792</v>
      </c>
      <c r="W66">
        <v>2.2426578998565674</v>
      </c>
      <c r="X66">
        <v>3.2257509231567383</v>
      </c>
      <c r="Y66">
        <v>2.2856509685516357</v>
      </c>
    </row>
    <row r="67" spans="1:25" x14ac:dyDescent="0.25">
      <c r="A67">
        <v>320</v>
      </c>
      <c r="B67">
        <v>10.121692657470703</v>
      </c>
      <c r="C67">
        <v>5.8794670104980469</v>
      </c>
      <c r="D67">
        <v>25.239702224731445</v>
      </c>
      <c r="E67">
        <v>22.613048553466797</v>
      </c>
      <c r="F67">
        <v>50.117301940917969</v>
      </c>
      <c r="G67">
        <v>2.5487024784088135</v>
      </c>
      <c r="H67">
        <v>5.8291010856628418</v>
      </c>
      <c r="I67">
        <v>31.464473724365234</v>
      </c>
      <c r="J67">
        <v>73.2969970703125</v>
      </c>
      <c r="K67">
        <v>30.534942626953125</v>
      </c>
      <c r="L67">
        <v>62.342563629150391</v>
      </c>
      <c r="M67">
        <v>51.569145202636719</v>
      </c>
      <c r="N67">
        <v>14.644060134887695</v>
      </c>
      <c r="O67">
        <v>75.608535766601563</v>
      </c>
      <c r="P67">
        <v>11.447158813476563</v>
      </c>
      <c r="Q67">
        <v>56.672340393066406</v>
      </c>
      <c r="R67">
        <v>24.0233154296875</v>
      </c>
      <c r="S67">
        <v>54.282535552978516</v>
      </c>
      <c r="T67">
        <v>53.160060882568359</v>
      </c>
      <c r="U67">
        <v>21.883495330810547</v>
      </c>
      <c r="V67">
        <v>2.4595773220062256</v>
      </c>
      <c r="W67">
        <v>2.2923934459686279</v>
      </c>
      <c r="X67">
        <v>3.1475830078125</v>
      </c>
      <c r="Y67">
        <v>2.2805979251861572</v>
      </c>
    </row>
    <row r="68" spans="1:25" x14ac:dyDescent="0.25">
      <c r="A68">
        <v>322</v>
      </c>
      <c r="B68">
        <v>10.193634033203125</v>
      </c>
      <c r="C68">
        <v>5.1522789001464844</v>
      </c>
      <c r="D68">
        <v>26.312494277954102</v>
      </c>
      <c r="E68">
        <v>20.816839218139648</v>
      </c>
      <c r="F68">
        <v>50.877338409423828</v>
      </c>
      <c r="G68">
        <v>2.5679872035980225</v>
      </c>
      <c r="H68">
        <v>5.1593990325927734</v>
      </c>
      <c r="I68">
        <v>26.371395111083984</v>
      </c>
      <c r="J68">
        <v>78.059715270996094</v>
      </c>
      <c r="K68">
        <v>30.792903900146484</v>
      </c>
      <c r="L68">
        <v>63.841560363769531</v>
      </c>
      <c r="M68">
        <v>52.674411773681641</v>
      </c>
      <c r="N68">
        <v>13.857440948486328</v>
      </c>
      <c r="O68">
        <v>75.055526733398438</v>
      </c>
      <c r="P68">
        <v>10.830595970153809</v>
      </c>
      <c r="Q68">
        <v>53.837459564208984</v>
      </c>
      <c r="R68">
        <v>21.628273010253906</v>
      </c>
      <c r="S68">
        <v>50.654541015625</v>
      </c>
      <c r="T68">
        <v>55.110569000244141</v>
      </c>
      <c r="U68">
        <v>24.943450927734375</v>
      </c>
      <c r="V68">
        <v>2.4609837532043457</v>
      </c>
      <c r="W68">
        <v>2.3046646118164063</v>
      </c>
      <c r="X68">
        <v>3.1758267879486084</v>
      </c>
      <c r="Y68">
        <v>2.2620799541473389</v>
      </c>
    </row>
    <row r="69" spans="1:25" x14ac:dyDescent="0.25">
      <c r="A69">
        <v>324</v>
      </c>
      <c r="B69">
        <v>10.296669960021973</v>
      </c>
      <c r="C69">
        <v>4.6700739860534668</v>
      </c>
      <c r="D69">
        <v>27.311857223510742</v>
      </c>
      <c r="E69">
        <v>19.136611938476563</v>
      </c>
      <c r="F69">
        <v>51.45281982421875</v>
      </c>
      <c r="G69">
        <v>2.626197338104248</v>
      </c>
      <c r="H69">
        <v>4.2697010040283203</v>
      </c>
      <c r="I69">
        <v>21.576292037963867</v>
      </c>
      <c r="J69">
        <v>82.177337646484375</v>
      </c>
      <c r="K69">
        <v>31.161228179931641</v>
      </c>
      <c r="L69">
        <v>65.102859497070313</v>
      </c>
      <c r="M69">
        <v>54.0526123046875</v>
      </c>
      <c r="N69">
        <v>13.415847778320313</v>
      </c>
      <c r="O69">
        <v>73.236885070800781</v>
      </c>
      <c r="P69">
        <v>10.265564918518066</v>
      </c>
      <c r="Q69">
        <v>50.446201324462891</v>
      </c>
      <c r="R69">
        <v>19.406288146972656</v>
      </c>
      <c r="S69">
        <v>46.495456695556641</v>
      </c>
      <c r="T69">
        <v>57.449832916259766</v>
      </c>
      <c r="U69">
        <v>28.924392700195313</v>
      </c>
      <c r="V69">
        <v>2.4534206390380859</v>
      </c>
      <c r="W69">
        <v>2.2933857440948486</v>
      </c>
      <c r="X69">
        <v>3.2262523174285889</v>
      </c>
      <c r="Y69">
        <v>2.2363660335540771</v>
      </c>
    </row>
    <row r="70" spans="1:25" x14ac:dyDescent="0.25">
      <c r="A70">
        <v>326</v>
      </c>
      <c r="B70">
        <v>10.450043678283691</v>
      </c>
      <c r="C70">
        <v>4.4013476371765137</v>
      </c>
      <c r="D70">
        <v>28.672735214233398</v>
      </c>
      <c r="E70">
        <v>17.650569915771484</v>
      </c>
      <c r="F70">
        <v>52.046703338623047</v>
      </c>
      <c r="G70">
        <v>2.6730356216430664</v>
      </c>
      <c r="H70">
        <v>3.6027500629425049</v>
      </c>
      <c r="I70">
        <v>17.393531799316406</v>
      </c>
      <c r="J70">
        <v>85.326370239257813</v>
      </c>
      <c r="K70">
        <v>31.578435897827148</v>
      </c>
      <c r="L70">
        <v>66.004470825195313</v>
      </c>
      <c r="M70">
        <v>55.551204681396484</v>
      </c>
      <c r="N70">
        <v>12.68310546875</v>
      </c>
      <c r="O70">
        <v>71.166053771972656</v>
      </c>
      <c r="P70">
        <v>9.6457576751708984</v>
      </c>
      <c r="Q70">
        <v>46.737167358398438</v>
      </c>
      <c r="R70">
        <v>17.454273223876953</v>
      </c>
      <c r="S70">
        <v>42.191253662109375</v>
      </c>
      <c r="T70">
        <v>60.050521850585938</v>
      </c>
      <c r="U70">
        <v>33.085952758789063</v>
      </c>
      <c r="V70">
        <v>2.4538166522979736</v>
      </c>
      <c r="W70">
        <v>2.3153703212738037</v>
      </c>
      <c r="X70">
        <v>3.2282729148864746</v>
      </c>
      <c r="Y70">
        <v>2.1960363388061523</v>
      </c>
    </row>
    <row r="71" spans="1:25" x14ac:dyDescent="0.25">
      <c r="A71">
        <v>328</v>
      </c>
      <c r="B71">
        <v>10.513326644897461</v>
      </c>
      <c r="C71">
        <v>4.1270637512207031</v>
      </c>
      <c r="D71">
        <v>29.218500137329102</v>
      </c>
      <c r="E71">
        <v>16.340549468994141</v>
      </c>
      <c r="F71">
        <v>52.450401306152344</v>
      </c>
      <c r="G71">
        <v>2.7308199405670166</v>
      </c>
      <c r="H71">
        <v>3.0449373722076416</v>
      </c>
      <c r="I71">
        <v>13.746380805969238</v>
      </c>
      <c r="J71">
        <v>87.565093994140625</v>
      </c>
      <c r="K71">
        <v>32.036430358886719</v>
      </c>
      <c r="L71">
        <v>66.504501342773438</v>
      </c>
      <c r="M71">
        <v>57.124240875244141</v>
      </c>
      <c r="N71">
        <v>11.640196800231934</v>
      </c>
      <c r="O71">
        <v>69.268844604492188</v>
      </c>
      <c r="P71">
        <v>8.8882837295532227</v>
      </c>
      <c r="Q71">
        <v>42.628108978271484</v>
      </c>
      <c r="R71">
        <v>15.654040336608887</v>
      </c>
      <c r="S71">
        <v>37.650379180908203</v>
      </c>
      <c r="T71">
        <v>62.955745697021484</v>
      </c>
      <c r="U71">
        <v>37.19451904296875</v>
      </c>
      <c r="V71">
        <v>2.4438118934631348</v>
      </c>
      <c r="W71">
        <v>2.3383033275604248</v>
      </c>
      <c r="X71">
        <v>3.1501338481903076</v>
      </c>
      <c r="Y71">
        <v>2.2064306735992432</v>
      </c>
    </row>
    <row r="72" spans="1:25" x14ac:dyDescent="0.25">
      <c r="A72">
        <v>330</v>
      </c>
      <c r="B72">
        <v>10.572199821472168</v>
      </c>
      <c r="C72">
        <v>3.9900467395782471</v>
      </c>
      <c r="D72">
        <v>29.37353515625</v>
      </c>
      <c r="E72">
        <v>15.246648788452148</v>
      </c>
      <c r="F72">
        <v>52.451591491699219</v>
      </c>
      <c r="G72">
        <v>2.7899472713470459</v>
      </c>
      <c r="H72">
        <v>2.5359981060028076</v>
      </c>
      <c r="I72">
        <v>10.632283210754395</v>
      </c>
      <c r="J72">
        <v>89.112174987792969</v>
      </c>
      <c r="K72">
        <v>32.455883026123047</v>
      </c>
      <c r="L72">
        <v>66.581428527832031</v>
      </c>
      <c r="M72">
        <v>58.610416412353516</v>
      </c>
      <c r="N72">
        <v>10.563994407653809</v>
      </c>
      <c r="O72">
        <v>67.682640075683594</v>
      </c>
      <c r="P72">
        <v>8.0413169860839844</v>
      </c>
      <c r="Q72">
        <v>38.353092193603516</v>
      </c>
      <c r="R72">
        <v>14.052793502807617</v>
      </c>
      <c r="S72">
        <v>33.166095733642578</v>
      </c>
      <c r="T72">
        <v>65.911094665527344</v>
      </c>
      <c r="U72">
        <v>40.942386627197266</v>
      </c>
      <c r="V72">
        <v>2.4388394355773926</v>
      </c>
      <c r="W72">
        <v>2.3116657733917236</v>
      </c>
      <c r="X72">
        <v>3.0676670074462891</v>
      </c>
      <c r="Y72">
        <v>2.2518455982208252</v>
      </c>
    </row>
    <row r="73" spans="1:25" x14ac:dyDescent="0.25">
      <c r="A73">
        <v>332</v>
      </c>
      <c r="B73">
        <v>10.623370170593262</v>
      </c>
      <c r="C73">
        <v>3.9209249019622803</v>
      </c>
      <c r="D73">
        <v>30.211114883422852</v>
      </c>
      <c r="E73">
        <v>14.272912979125977</v>
      </c>
      <c r="F73">
        <v>52.303607940673828</v>
      </c>
      <c r="G73">
        <v>2.8601512908935547</v>
      </c>
      <c r="H73">
        <v>2.2407791614532471</v>
      </c>
      <c r="I73">
        <v>7.9479866027832031</v>
      </c>
      <c r="J73">
        <v>89.952507019042969</v>
      </c>
      <c r="K73">
        <v>32.774997711181641</v>
      </c>
      <c r="L73">
        <v>66.194656372070313</v>
      </c>
      <c r="M73">
        <v>59.893993377685547</v>
      </c>
      <c r="N73">
        <v>9.5266084671020508</v>
      </c>
      <c r="O73">
        <v>66.264518737792969</v>
      </c>
      <c r="P73">
        <v>7.1882376670837402</v>
      </c>
      <c r="Q73">
        <v>34.169834136962891</v>
      </c>
      <c r="R73">
        <v>12.679069519042969</v>
      </c>
      <c r="S73">
        <v>29.020040512084961</v>
      </c>
      <c r="T73">
        <v>68.74639892578125</v>
      </c>
      <c r="U73">
        <v>44.298545837402344</v>
      </c>
      <c r="V73">
        <v>2.4494481086730957</v>
      </c>
      <c r="W73">
        <v>2.2873437404632568</v>
      </c>
      <c r="X73">
        <v>3.0628094673156738</v>
      </c>
      <c r="Y73">
        <v>2.2627675533294678</v>
      </c>
    </row>
    <row r="74" spans="1:25" x14ac:dyDescent="0.25">
      <c r="A74">
        <v>334</v>
      </c>
      <c r="B74">
        <v>10.671277046203613</v>
      </c>
      <c r="C74">
        <v>3.7378964424133301</v>
      </c>
      <c r="D74">
        <v>31.700197219848633</v>
      </c>
      <c r="E74">
        <v>13.421982765197754</v>
      </c>
      <c r="F74">
        <v>52.034488677978516</v>
      </c>
      <c r="G74">
        <v>2.9480969905853271</v>
      </c>
      <c r="H74">
        <v>2.0000002384185791</v>
      </c>
      <c r="I74">
        <v>5.6934113502502441</v>
      </c>
      <c r="J74">
        <v>89.770866394042969</v>
      </c>
      <c r="K74">
        <v>33.014858245849609</v>
      </c>
      <c r="L74">
        <v>65.407478332519531</v>
      </c>
      <c r="M74">
        <v>61.006938934326172</v>
      </c>
      <c r="N74">
        <v>8.5344438552856445</v>
      </c>
      <c r="O74">
        <v>64.795013427734375</v>
      </c>
      <c r="P74">
        <v>6.3559932708740234</v>
      </c>
      <c r="Q74">
        <v>29.969476699829102</v>
      </c>
      <c r="R74">
        <v>11.445010185241699</v>
      </c>
      <c r="S74">
        <v>25.07182502746582</v>
      </c>
      <c r="T74">
        <v>71.554924011230469</v>
      </c>
      <c r="U74">
        <v>47.575386047363281</v>
      </c>
      <c r="V74">
        <v>2.4531881809234619</v>
      </c>
      <c r="W74">
        <v>2.2981486320495605</v>
      </c>
      <c r="X74">
        <v>2.9665577411651611</v>
      </c>
      <c r="Y74">
        <v>2.2605447769165039</v>
      </c>
    </row>
    <row r="75" spans="1:25" x14ac:dyDescent="0.25">
      <c r="A75">
        <v>336</v>
      </c>
      <c r="B75">
        <v>10.712230682373047</v>
      </c>
      <c r="C75">
        <v>3.6793911457061768</v>
      </c>
      <c r="D75">
        <v>32.343681335449219</v>
      </c>
      <c r="E75">
        <v>12.732855796813965</v>
      </c>
      <c r="F75">
        <v>51.507514953613281</v>
      </c>
      <c r="G75">
        <v>3.0208842754364014</v>
      </c>
      <c r="H75">
        <v>2.0883553028106689</v>
      </c>
      <c r="I75">
        <v>4.0203390121459961</v>
      </c>
      <c r="J75">
        <v>88.855911254882813</v>
      </c>
      <c r="K75">
        <v>33.179630279541016</v>
      </c>
      <c r="L75">
        <v>64.282699584960938</v>
      </c>
      <c r="M75">
        <v>61.946941375732422</v>
      </c>
      <c r="N75">
        <v>7.3520951271057129</v>
      </c>
      <c r="O75">
        <v>63.2520751953125</v>
      </c>
      <c r="P75">
        <v>5.5977520942687988</v>
      </c>
      <c r="Q75">
        <v>25.991859436035156</v>
      </c>
      <c r="R75">
        <v>10.380560874938965</v>
      </c>
      <c r="S75">
        <v>21.541080474853516</v>
      </c>
      <c r="T75">
        <v>74.221893310546875</v>
      </c>
      <c r="U75">
        <v>50.588848114013672</v>
      </c>
      <c r="V75">
        <v>2.4427766799926758</v>
      </c>
      <c r="W75">
        <v>2.3372557163238525</v>
      </c>
      <c r="X75">
        <v>2.8353276252746582</v>
      </c>
      <c r="Y75">
        <v>2.2784390449523926</v>
      </c>
    </row>
    <row r="76" spans="1:25" x14ac:dyDescent="0.25">
      <c r="A76">
        <v>338</v>
      </c>
      <c r="B76">
        <v>10.769758224487305</v>
      </c>
      <c r="C76">
        <v>3.7748816013336182</v>
      </c>
      <c r="D76">
        <v>32.857135772705078</v>
      </c>
      <c r="E76">
        <v>12.17056941986084</v>
      </c>
      <c r="F76">
        <v>50.441474914550781</v>
      </c>
      <c r="G76">
        <v>3.0906219482421875</v>
      </c>
      <c r="H76">
        <v>2.3498528003692627</v>
      </c>
      <c r="I76">
        <v>2.8217740058898926</v>
      </c>
      <c r="J76">
        <v>87.183738708496094</v>
      </c>
      <c r="K76">
        <v>33.296409606933594</v>
      </c>
      <c r="L76">
        <v>62.908481597900391</v>
      </c>
      <c r="M76">
        <v>62.808570861816406</v>
      </c>
      <c r="N76">
        <v>6.1823372840881348</v>
      </c>
      <c r="O76">
        <v>61.651332855224609</v>
      </c>
      <c r="P76">
        <v>4.9142246246337891</v>
      </c>
      <c r="Q76">
        <v>22.327995300292969</v>
      </c>
      <c r="R76">
        <v>9.4654207229614258</v>
      </c>
      <c r="S76">
        <v>18.422945022583008</v>
      </c>
      <c r="T76">
        <v>76.79058837890625</v>
      </c>
      <c r="U76">
        <v>53.287376403808594</v>
      </c>
      <c r="V76">
        <v>2.4226384162902832</v>
      </c>
      <c r="W76">
        <v>2.3437607288360596</v>
      </c>
      <c r="X76">
        <v>2.816455602645874</v>
      </c>
      <c r="Y76">
        <v>2.3314018249511719</v>
      </c>
    </row>
    <row r="77" spans="1:25" x14ac:dyDescent="0.25">
      <c r="A77">
        <v>340</v>
      </c>
      <c r="B77">
        <v>10.793853759765625</v>
      </c>
      <c r="C77">
        <v>3.7459452152252197</v>
      </c>
      <c r="D77">
        <v>33.488716125488281</v>
      </c>
      <c r="E77">
        <v>11.712924003601074</v>
      </c>
      <c r="F77">
        <v>48.898277282714844</v>
      </c>
      <c r="G77">
        <v>3.127263069152832</v>
      </c>
      <c r="H77">
        <v>2.6736137866973877</v>
      </c>
      <c r="I77">
        <v>2.1855740547180176</v>
      </c>
      <c r="J77">
        <v>84.913993835449219</v>
      </c>
      <c r="K77">
        <v>33.403530120849609</v>
      </c>
      <c r="L77">
        <v>61.403118133544922</v>
      </c>
      <c r="M77">
        <v>63.638233184814453</v>
      </c>
      <c r="N77">
        <v>5.3165602684020996</v>
      </c>
      <c r="O77">
        <v>60.109474182128906</v>
      </c>
      <c r="P77">
        <v>4.3199119567871094</v>
      </c>
      <c r="Q77">
        <v>19.132320404052734</v>
      </c>
      <c r="R77">
        <v>8.693272590637207</v>
      </c>
      <c r="S77">
        <v>15.742323875427246</v>
      </c>
      <c r="T77">
        <v>79.241859436035156</v>
      </c>
      <c r="U77">
        <v>55.723278045654297</v>
      </c>
      <c r="V77">
        <v>2.4285421371459961</v>
      </c>
      <c r="W77">
        <v>2.2788984775543213</v>
      </c>
      <c r="X77">
        <v>2.7656428813934326</v>
      </c>
      <c r="Y77">
        <v>2.3119087219238281</v>
      </c>
    </row>
    <row r="78" spans="1:25" x14ac:dyDescent="0.25">
      <c r="A78">
        <v>342</v>
      </c>
      <c r="B78">
        <v>10.750317573547363</v>
      </c>
      <c r="C78">
        <v>3.6352007389068604</v>
      </c>
      <c r="D78">
        <v>34.174434661865234</v>
      </c>
      <c r="E78">
        <v>11.282224655151367</v>
      </c>
      <c r="F78">
        <v>47.067440032958984</v>
      </c>
      <c r="G78">
        <v>3.1320362091064453</v>
      </c>
      <c r="H78">
        <v>3.2299866676330566</v>
      </c>
      <c r="I78">
        <v>1.9999992847442627</v>
      </c>
      <c r="J78">
        <v>82.061927795410156</v>
      </c>
      <c r="K78">
        <v>33.530117034912109</v>
      </c>
      <c r="L78">
        <v>59.737796783447266</v>
      </c>
      <c r="M78">
        <v>64.457305908203125</v>
      </c>
      <c r="N78">
        <v>4.4620485305786133</v>
      </c>
      <c r="O78">
        <v>58.503974914550781</v>
      </c>
      <c r="P78">
        <v>3.7876534461975098</v>
      </c>
      <c r="Q78">
        <v>16.270387649536133</v>
      </c>
      <c r="R78">
        <v>8.0009288787841797</v>
      </c>
      <c r="S78">
        <v>13.39808464050293</v>
      </c>
      <c r="T78">
        <v>81.706642150878906</v>
      </c>
      <c r="U78">
        <v>57.874156951904297</v>
      </c>
      <c r="V78">
        <v>2.4465065002441406</v>
      </c>
      <c r="W78">
        <v>2.2460868358612061</v>
      </c>
      <c r="X78">
        <v>2.6372931003570557</v>
      </c>
      <c r="Y78">
        <v>2.2828047275543213</v>
      </c>
    </row>
    <row r="79" spans="1:25" x14ac:dyDescent="0.25">
      <c r="A79">
        <v>344</v>
      </c>
      <c r="B79">
        <v>10.765884399414063</v>
      </c>
      <c r="C79">
        <v>3.6626808643341064</v>
      </c>
      <c r="D79">
        <v>34.947868347167969</v>
      </c>
      <c r="E79">
        <v>10.95414924621582</v>
      </c>
      <c r="F79">
        <v>45.235927581787109</v>
      </c>
      <c r="G79">
        <v>3.1687757968902588</v>
      </c>
      <c r="H79">
        <v>3.7520575523376465</v>
      </c>
      <c r="I79">
        <v>2.2349991798400879</v>
      </c>
      <c r="J79">
        <v>78.7313232421875</v>
      </c>
      <c r="K79">
        <v>33.627372741699219</v>
      </c>
      <c r="L79">
        <v>57.954380035400391</v>
      </c>
      <c r="M79">
        <v>65.137374877929688</v>
      </c>
      <c r="N79">
        <v>3.7092649936676025</v>
      </c>
      <c r="O79">
        <v>56.831798553466797</v>
      </c>
      <c r="P79">
        <v>3.3264682292938232</v>
      </c>
      <c r="Q79">
        <v>13.815155029296875</v>
      </c>
      <c r="R79">
        <v>7.3882584571838379</v>
      </c>
      <c r="S79">
        <v>11.399079322814941</v>
      </c>
      <c r="T79">
        <v>84.015693664550781</v>
      </c>
      <c r="U79">
        <v>59.805248260498047</v>
      </c>
      <c r="V79">
        <v>2.4594986438751221</v>
      </c>
      <c r="W79">
        <v>2.2801222801208496</v>
      </c>
      <c r="X79">
        <v>2.689481258392334</v>
      </c>
      <c r="Y79">
        <v>2.2891371250152588</v>
      </c>
    </row>
    <row r="80" spans="1:25" x14ac:dyDescent="0.25">
      <c r="A80">
        <v>346</v>
      </c>
      <c r="B80">
        <v>10.863043785095215</v>
      </c>
      <c r="C80">
        <v>3.6428275108337402</v>
      </c>
      <c r="D80">
        <v>35.074882507324219</v>
      </c>
      <c r="E80">
        <v>10.704840660095215</v>
      </c>
      <c r="F80">
        <v>42.709426879882813</v>
      </c>
      <c r="G80">
        <v>3.1581244468688965</v>
      </c>
      <c r="H80">
        <v>4.4254345893859863</v>
      </c>
      <c r="I80">
        <v>2.7968637943267822</v>
      </c>
      <c r="J80">
        <v>74.946739196777344</v>
      </c>
      <c r="K80">
        <v>33.617607116699219</v>
      </c>
      <c r="L80">
        <v>56.049930572509766</v>
      </c>
      <c r="M80">
        <v>65.499801635742188</v>
      </c>
      <c r="N80">
        <v>2.9580078125</v>
      </c>
      <c r="O80">
        <v>55.034355163574219</v>
      </c>
      <c r="P80">
        <v>2.9335458278656006</v>
      </c>
      <c r="Q80">
        <v>11.741961479187012</v>
      </c>
      <c r="R80">
        <v>6.8385705947875977</v>
      </c>
      <c r="S80">
        <v>9.6989688873291016</v>
      </c>
      <c r="T80">
        <v>85.971939086914063</v>
      </c>
      <c r="U80">
        <v>61.506256103515625</v>
      </c>
      <c r="V80">
        <v>2.4493131637573242</v>
      </c>
      <c r="W80">
        <v>2.3381156921386719</v>
      </c>
      <c r="X80">
        <v>2.5789716243743896</v>
      </c>
      <c r="Y80">
        <v>2.3004589080810547</v>
      </c>
    </row>
    <row r="81" spans="1:25" x14ac:dyDescent="0.25">
      <c r="A81">
        <v>348</v>
      </c>
      <c r="B81">
        <v>10.873383522033691</v>
      </c>
      <c r="C81">
        <v>3.6653635501861572</v>
      </c>
      <c r="D81">
        <v>35.188480377197266</v>
      </c>
      <c r="E81">
        <v>10.429299354553223</v>
      </c>
      <c r="F81">
        <v>39.666107177734375</v>
      </c>
      <c r="G81">
        <v>3.1585829257965088</v>
      </c>
      <c r="H81">
        <v>5.203028678894043</v>
      </c>
      <c r="I81">
        <v>3.4490113258361816</v>
      </c>
      <c r="J81">
        <v>70.814048767089844</v>
      </c>
      <c r="K81">
        <v>33.434345245361328</v>
      </c>
      <c r="L81">
        <v>53.998661041259766</v>
      </c>
      <c r="M81">
        <v>65.368377685546875</v>
      </c>
      <c r="N81">
        <v>2.2528960704803467</v>
      </c>
      <c r="O81">
        <v>53.033794403076172</v>
      </c>
      <c r="P81">
        <v>2.615696907043457</v>
      </c>
      <c r="Q81">
        <v>10.00963020324707</v>
      </c>
      <c r="R81">
        <v>6.3496608734130859</v>
      </c>
      <c r="S81">
        <v>8.2969703674316406</v>
      </c>
      <c r="T81">
        <v>87.377235412597656</v>
      </c>
      <c r="U81">
        <v>62.854248046875</v>
      </c>
      <c r="V81">
        <v>2.4395718574523926</v>
      </c>
      <c r="W81">
        <v>2.3196151256561279</v>
      </c>
      <c r="X81">
        <v>2.4088654518127441</v>
      </c>
      <c r="Y81">
        <v>2.2947819232940674</v>
      </c>
    </row>
    <row r="82" spans="1:25" x14ac:dyDescent="0.25">
      <c r="A82">
        <v>350</v>
      </c>
      <c r="B82">
        <v>10.873252868652344</v>
      </c>
      <c r="C82">
        <v>3.538081169128418</v>
      </c>
      <c r="D82">
        <v>35.258419036865234</v>
      </c>
      <c r="E82">
        <v>10.204992294311523</v>
      </c>
      <c r="F82">
        <v>36.723335266113281</v>
      </c>
      <c r="G82">
        <v>3.1834182739257813</v>
      </c>
      <c r="H82">
        <v>6.0474419593811035</v>
      </c>
      <c r="I82">
        <v>4.2482743263244629</v>
      </c>
      <c r="J82">
        <v>66.725669860839844</v>
      </c>
      <c r="K82">
        <v>32.988136291503906</v>
      </c>
      <c r="L82">
        <v>51.737331390380859</v>
      </c>
      <c r="M82">
        <v>64.604522705078125</v>
      </c>
      <c r="N82">
        <v>2.0189766883850098</v>
      </c>
      <c r="O82">
        <v>50.8145751953125</v>
      </c>
      <c r="P82">
        <v>2.3705406188964844</v>
      </c>
      <c r="Q82">
        <v>8.5671272277832031</v>
      </c>
      <c r="R82">
        <v>5.8983097076416016</v>
      </c>
      <c r="S82">
        <v>7.1041054725646973</v>
      </c>
      <c r="T82">
        <v>88.072479248046875</v>
      </c>
      <c r="U82">
        <v>63.796657562255859</v>
      </c>
      <c r="V82">
        <v>2.4520390033721924</v>
      </c>
      <c r="W82">
        <v>2.2106733322143555</v>
      </c>
      <c r="X82">
        <v>2.3471910953521729</v>
      </c>
      <c r="Y82">
        <v>2.3189446926116943</v>
      </c>
    </row>
    <row r="83" spans="1:25" x14ac:dyDescent="0.25">
      <c r="A83">
        <v>352</v>
      </c>
      <c r="B83">
        <v>10.906144142150879</v>
      </c>
      <c r="C83">
        <v>3.3264038562774658</v>
      </c>
      <c r="D83">
        <v>34.730197906494141</v>
      </c>
      <c r="E83">
        <v>9.9946451187133789</v>
      </c>
      <c r="F83">
        <v>33.901618957519531</v>
      </c>
      <c r="G83">
        <v>3.1578869819641113</v>
      </c>
      <c r="H83">
        <v>7.0189828872680664</v>
      </c>
      <c r="I83">
        <v>5.3565301895141602</v>
      </c>
      <c r="J83">
        <v>62.585742950439453</v>
      </c>
      <c r="K83">
        <v>32.279342651367188</v>
      </c>
      <c r="L83">
        <v>49.257648468017578</v>
      </c>
      <c r="M83">
        <v>63.217559814453125</v>
      </c>
      <c r="N83">
        <v>2.0000004768371582</v>
      </c>
      <c r="O83">
        <v>48.343589782714844</v>
      </c>
      <c r="P83">
        <v>2.1910123825073242</v>
      </c>
      <c r="Q83">
        <v>7.3801169395446777</v>
      </c>
      <c r="R83">
        <v>5.4841198921203613</v>
      </c>
      <c r="S83">
        <v>6.1268835067749023</v>
      </c>
      <c r="T83">
        <v>88.052810668945313</v>
      </c>
      <c r="U83">
        <v>64.264266967773438</v>
      </c>
      <c r="V83">
        <v>2.4537918567657471</v>
      </c>
      <c r="W83">
        <v>2.1888761520385742</v>
      </c>
      <c r="X83">
        <v>2.2505810260772705</v>
      </c>
      <c r="Y83">
        <v>2.3665347099304199</v>
      </c>
    </row>
    <row r="84" spans="1:25" x14ac:dyDescent="0.25">
      <c r="A84">
        <v>354</v>
      </c>
      <c r="B84">
        <v>10.908719062805176</v>
      </c>
      <c r="C84">
        <v>3.3285884857177734</v>
      </c>
      <c r="D84">
        <v>34.207378387451172</v>
      </c>
      <c r="E84">
        <v>9.882227897644043</v>
      </c>
      <c r="F84">
        <v>31.213685989379883</v>
      </c>
      <c r="G84">
        <v>3.1456553936004639</v>
      </c>
      <c r="H84">
        <v>7.8955917358398438</v>
      </c>
      <c r="I84">
        <v>6.5518531799316406</v>
      </c>
      <c r="J84">
        <v>58.522731781005859</v>
      </c>
      <c r="K84">
        <v>31.390289306640625</v>
      </c>
      <c r="L84">
        <v>46.638744354248047</v>
      </c>
      <c r="M84">
        <v>61.389442443847656</v>
      </c>
      <c r="N84">
        <v>2.2327151298522949</v>
      </c>
      <c r="O84">
        <v>45.639457702636719</v>
      </c>
      <c r="P84">
        <v>2.0751655101776123</v>
      </c>
      <c r="Q84">
        <v>6.4027090072631836</v>
      </c>
      <c r="R84">
        <v>5.1180858612060547</v>
      </c>
      <c r="S84">
        <v>5.3195767402648926</v>
      </c>
      <c r="T84">
        <v>87.373519897460938</v>
      </c>
      <c r="U84">
        <v>64.028610229492188</v>
      </c>
      <c r="V84">
        <v>2.4471869468688965</v>
      </c>
      <c r="W84">
        <v>2.1798462867736816</v>
      </c>
      <c r="X84">
        <v>2.2193427085876465</v>
      </c>
      <c r="Y84">
        <v>2.3874351978302002</v>
      </c>
    </row>
    <row r="85" spans="1:25" x14ac:dyDescent="0.25">
      <c r="A85">
        <v>356</v>
      </c>
      <c r="B85">
        <v>10.944514274597168</v>
      </c>
      <c r="C85">
        <v>3.5154495239257813</v>
      </c>
      <c r="D85">
        <v>34.654468536376953</v>
      </c>
      <c r="E85">
        <v>9.8180885314941406</v>
      </c>
      <c r="F85">
        <v>28.654106140136719</v>
      </c>
      <c r="G85">
        <v>3.1835043430328369</v>
      </c>
      <c r="H85">
        <v>8.6496295928955078</v>
      </c>
      <c r="I85">
        <v>7.6454257965087891</v>
      </c>
      <c r="J85">
        <v>54.994636535644531</v>
      </c>
      <c r="K85">
        <v>30.382379531860352</v>
      </c>
      <c r="L85">
        <v>43.920917510986328</v>
      </c>
      <c r="M85">
        <v>59.348773956298828</v>
      </c>
      <c r="N85">
        <v>2.5169165134429932</v>
      </c>
      <c r="O85">
        <v>42.787364959716797</v>
      </c>
      <c r="P85">
        <v>2.0124647617340088</v>
      </c>
      <c r="Q85">
        <v>5.5867714881896973</v>
      </c>
      <c r="R85">
        <v>4.7847943305969238</v>
      </c>
      <c r="S85">
        <v>4.696467399597168</v>
      </c>
      <c r="T85">
        <v>86.24737548828125</v>
      </c>
      <c r="U85">
        <v>62.936038970947266</v>
      </c>
      <c r="V85">
        <v>2.4578866958618164</v>
      </c>
      <c r="W85">
        <v>2.2867705821990967</v>
      </c>
      <c r="X85">
        <v>2.1904399394989014</v>
      </c>
      <c r="Y85">
        <v>2.3553566932678223</v>
      </c>
    </row>
    <row r="86" spans="1:25" x14ac:dyDescent="0.25">
      <c r="A86">
        <v>358</v>
      </c>
      <c r="B86">
        <v>10.953088760375977</v>
      </c>
      <c r="C86">
        <v>3.5879056453704834</v>
      </c>
      <c r="D86">
        <v>34.648910522460938</v>
      </c>
      <c r="E86">
        <v>9.7973861694335938</v>
      </c>
      <c r="F86">
        <v>26.779163360595703</v>
      </c>
      <c r="G86">
        <v>3.1716740131378174</v>
      </c>
      <c r="H86">
        <v>9.540165901184082</v>
      </c>
      <c r="I86">
        <v>8.4813556671142578</v>
      </c>
      <c r="J86">
        <v>51.857616424560547</v>
      </c>
      <c r="K86">
        <v>29.394199371337891</v>
      </c>
      <c r="L86">
        <v>41.134792327880859</v>
      </c>
      <c r="M86">
        <v>57.331413269042969</v>
      </c>
      <c r="N86">
        <v>2.9340717792510986</v>
      </c>
      <c r="O86">
        <v>39.804611206054688</v>
      </c>
      <c r="P86">
        <v>2</v>
      </c>
      <c r="Q86">
        <v>4.9221997261047363</v>
      </c>
      <c r="R86">
        <v>4.4810929298400879</v>
      </c>
      <c r="S86">
        <v>4.233881950378418</v>
      </c>
      <c r="T86">
        <v>84.931106567382813</v>
      </c>
      <c r="U86">
        <v>61.265720367431641</v>
      </c>
      <c r="V86">
        <v>2.4705135822296143</v>
      </c>
      <c r="W86">
        <v>2.3765501976013184</v>
      </c>
      <c r="X86">
        <v>2.1116273403167725</v>
      </c>
      <c r="Y86">
        <v>2.3575954437255859</v>
      </c>
    </row>
    <row r="87" spans="1:25" x14ac:dyDescent="0.25">
      <c r="A87">
        <v>360</v>
      </c>
      <c r="B87">
        <v>10.988134384155273</v>
      </c>
      <c r="C87">
        <v>3.7149198055267334</v>
      </c>
      <c r="D87">
        <v>34.891109466552734</v>
      </c>
      <c r="E87">
        <v>9.8451509475708008</v>
      </c>
      <c r="F87">
        <v>25.346269607543945</v>
      </c>
      <c r="G87">
        <v>3.1501951217651367</v>
      </c>
      <c r="H87">
        <v>10.357907295227051</v>
      </c>
      <c r="I87">
        <v>9.3381633758544922</v>
      </c>
      <c r="J87">
        <v>48.898231506347656</v>
      </c>
      <c r="K87">
        <v>28.484376907348633</v>
      </c>
      <c r="L87">
        <v>38.371025085449219</v>
      </c>
      <c r="M87">
        <v>55.491363525390625</v>
      </c>
      <c r="N87">
        <v>3.4876348972320557</v>
      </c>
      <c r="O87">
        <v>36.855052947998047</v>
      </c>
      <c r="P87">
        <v>2.0084102153778076</v>
      </c>
      <c r="Q87">
        <v>4.3800048828125</v>
      </c>
      <c r="R87">
        <v>4.2030677795410156</v>
      </c>
      <c r="S87">
        <v>3.8248512744903564</v>
      </c>
      <c r="T87">
        <v>83.522506713867188</v>
      </c>
      <c r="U87">
        <v>59.127689361572266</v>
      </c>
      <c r="V87">
        <v>2.4559493064880371</v>
      </c>
      <c r="W87">
        <v>2.43133544921875</v>
      </c>
      <c r="X87">
        <v>2.1065402030944824</v>
      </c>
      <c r="Y87">
        <v>2.314131498336792</v>
      </c>
    </row>
    <row r="88" spans="1:25" x14ac:dyDescent="0.25">
      <c r="A88">
        <v>362</v>
      </c>
      <c r="B88">
        <v>11.039763450622559</v>
      </c>
      <c r="C88">
        <v>3.7768363952636719</v>
      </c>
      <c r="D88">
        <v>34.954063415527344</v>
      </c>
      <c r="E88">
        <v>9.7384042739868164</v>
      </c>
      <c r="F88">
        <v>23.46894645690918</v>
      </c>
      <c r="G88">
        <v>3.1926860809326172</v>
      </c>
      <c r="H88">
        <v>11.152651786804199</v>
      </c>
      <c r="I88">
        <v>9.9031648635864258</v>
      </c>
      <c r="J88">
        <v>46.447559356689453</v>
      </c>
      <c r="K88">
        <v>27.665765762329102</v>
      </c>
      <c r="L88">
        <v>35.778007507324219</v>
      </c>
      <c r="M88">
        <v>53.829959869384766</v>
      </c>
      <c r="N88">
        <v>3.8434841632843018</v>
      </c>
      <c r="O88">
        <v>34.007957458496094</v>
      </c>
      <c r="P88">
        <v>2.0478527545928955</v>
      </c>
      <c r="Q88">
        <v>3.9233715534210205</v>
      </c>
      <c r="R88">
        <v>3.9506704807281494</v>
      </c>
      <c r="S88">
        <v>3.5230064392089844</v>
      </c>
      <c r="T88">
        <v>82.11041259765625</v>
      </c>
      <c r="U88">
        <v>56.668159484863281</v>
      </c>
      <c r="V88">
        <v>2.4648776054382324</v>
      </c>
      <c r="W88">
        <v>2.4736618995666504</v>
      </c>
      <c r="X88">
        <v>2.0657296180725098</v>
      </c>
      <c r="Y88">
        <v>2.2895689010620117</v>
      </c>
    </row>
    <row r="89" spans="1:25" x14ac:dyDescent="0.25">
      <c r="A89">
        <v>364</v>
      </c>
      <c r="B89">
        <v>11.051263809204102</v>
      </c>
      <c r="C89">
        <v>3.6340892314910889</v>
      </c>
      <c r="D89">
        <v>34.8343505859375</v>
      </c>
      <c r="E89">
        <v>9.7346992492675781</v>
      </c>
      <c r="F89">
        <v>21.973743438720703</v>
      </c>
      <c r="G89">
        <v>3.2077586650848389</v>
      </c>
      <c r="H89">
        <v>11.834540367126465</v>
      </c>
      <c r="I89">
        <v>10.524839401245117</v>
      </c>
      <c r="J89">
        <v>44.219741821289063</v>
      </c>
      <c r="K89">
        <v>26.849374771118164</v>
      </c>
      <c r="L89">
        <v>33.284503936767578</v>
      </c>
      <c r="M89">
        <v>52.152099609375</v>
      </c>
      <c r="N89">
        <v>4.5731544494628906</v>
      </c>
      <c r="O89">
        <v>31.16224479675293</v>
      </c>
      <c r="P89">
        <v>2.0678954124450684</v>
      </c>
      <c r="Q89">
        <v>3.5025782585144043</v>
      </c>
      <c r="R89">
        <v>3.698256254196167</v>
      </c>
      <c r="S89">
        <v>3.2402920722961426</v>
      </c>
      <c r="T89">
        <v>80.545150756835938</v>
      </c>
      <c r="U89">
        <v>54.130859375</v>
      </c>
      <c r="V89">
        <v>2.4580619335174561</v>
      </c>
      <c r="W89">
        <v>2.3912250995635986</v>
      </c>
      <c r="X89">
        <v>2.1356866359710693</v>
      </c>
      <c r="Y89">
        <v>2.3506553173065186</v>
      </c>
    </row>
    <row r="90" spans="1:25" x14ac:dyDescent="0.25">
      <c r="A90">
        <v>366</v>
      </c>
      <c r="B90">
        <v>11.081197738647461</v>
      </c>
      <c r="C90">
        <v>3.4544527530670166</v>
      </c>
      <c r="D90">
        <v>35.6983642578125</v>
      </c>
      <c r="E90">
        <v>9.854496955871582</v>
      </c>
      <c r="F90">
        <v>21.319648742675781</v>
      </c>
      <c r="G90">
        <v>3.2356069087982178</v>
      </c>
      <c r="H90">
        <v>12.493603706359863</v>
      </c>
      <c r="I90">
        <v>11.261155128479004</v>
      </c>
      <c r="J90">
        <v>42.191997528076172</v>
      </c>
      <c r="K90">
        <v>26.027973175048828</v>
      </c>
      <c r="L90">
        <v>31.173686981201172</v>
      </c>
      <c r="M90">
        <v>50.422885894775391</v>
      </c>
      <c r="N90">
        <v>5.2537479400634766</v>
      </c>
      <c r="O90">
        <v>28.719459533691406</v>
      </c>
      <c r="P90">
        <v>2.0890848636627197</v>
      </c>
      <c r="Q90">
        <v>3.1734035015106201</v>
      </c>
      <c r="R90">
        <v>3.4775421619415283</v>
      </c>
      <c r="S90">
        <v>3.0499515533447266</v>
      </c>
      <c r="T90">
        <v>78.674583435058594</v>
      </c>
      <c r="U90">
        <v>51.574863433837891</v>
      </c>
      <c r="V90">
        <v>2.4355018138885498</v>
      </c>
      <c r="W90">
        <v>2.3119745254516602</v>
      </c>
      <c r="X90">
        <v>2.0874533653259277</v>
      </c>
      <c r="Y90">
        <v>2.3845407962799072</v>
      </c>
    </row>
    <row r="91" spans="1:25" x14ac:dyDescent="0.25">
      <c r="A91">
        <v>368</v>
      </c>
      <c r="B91">
        <v>11.025059700012207</v>
      </c>
      <c r="C91">
        <v>3.5281739234924316</v>
      </c>
      <c r="D91">
        <v>35.729484558105469</v>
      </c>
      <c r="E91">
        <v>9.9010515213012695</v>
      </c>
      <c r="F91">
        <v>20.816791534423828</v>
      </c>
      <c r="G91">
        <v>3.2624156475067139</v>
      </c>
      <c r="H91">
        <v>12.893962860107422</v>
      </c>
      <c r="I91">
        <v>11.857182502746582</v>
      </c>
      <c r="J91">
        <v>40.753776550292969</v>
      </c>
      <c r="K91">
        <v>25.133882522583008</v>
      </c>
      <c r="L91">
        <v>29.39030647277832</v>
      </c>
      <c r="M91">
        <v>48.47296142578125</v>
      </c>
      <c r="N91">
        <v>5.7993793487548828</v>
      </c>
      <c r="O91">
        <v>26.633964538574219</v>
      </c>
      <c r="P91">
        <v>2.1176559925079346</v>
      </c>
      <c r="Q91">
        <v>2.9378809928894043</v>
      </c>
      <c r="R91">
        <v>3.3020334243774414</v>
      </c>
      <c r="S91">
        <v>2.9350388050079346</v>
      </c>
      <c r="T91">
        <v>76.330238342285156</v>
      </c>
      <c r="U91">
        <v>48.922496795654297</v>
      </c>
      <c r="V91">
        <v>2.434053897857666</v>
      </c>
      <c r="W91">
        <v>2.2090084552764893</v>
      </c>
      <c r="X91">
        <v>2</v>
      </c>
      <c r="Y91">
        <v>2.3831334114074707</v>
      </c>
    </row>
    <row r="92" spans="1:25" x14ac:dyDescent="0.25">
      <c r="A92">
        <v>370</v>
      </c>
      <c r="B92">
        <v>10.984474182128906</v>
      </c>
      <c r="C92">
        <v>3.6174170970916748</v>
      </c>
      <c r="D92">
        <v>34.414649963378906</v>
      </c>
      <c r="E92">
        <v>9.9048891067504883</v>
      </c>
      <c r="F92">
        <v>20.182886123657227</v>
      </c>
      <c r="G92">
        <v>3.3048083782196045</v>
      </c>
      <c r="H92">
        <v>13.242376327514648</v>
      </c>
      <c r="I92">
        <v>12.32146167755127</v>
      </c>
      <c r="J92">
        <v>39.401958465576172</v>
      </c>
      <c r="K92">
        <v>24.038824081420898</v>
      </c>
      <c r="L92">
        <v>27.68071174621582</v>
      </c>
      <c r="M92">
        <v>46.081958770751953</v>
      </c>
      <c r="N92">
        <v>6.5527849197387695</v>
      </c>
      <c r="O92">
        <v>24.653234481811523</v>
      </c>
      <c r="P92">
        <v>2.1330804824829102</v>
      </c>
      <c r="Q92">
        <v>2.7225253582000732</v>
      </c>
      <c r="R92">
        <v>3.1354882717132568</v>
      </c>
      <c r="S92">
        <v>2.7981808185577393</v>
      </c>
      <c r="T92">
        <v>73.334007263183594</v>
      </c>
      <c r="U92">
        <v>45.926109313964844</v>
      </c>
      <c r="V92">
        <v>2.4288408756256104</v>
      </c>
      <c r="W92">
        <v>2.2475531101226807</v>
      </c>
      <c r="X92">
        <v>2.0399222373962402</v>
      </c>
      <c r="Y92">
        <v>2.2777993679046631</v>
      </c>
    </row>
    <row r="93" spans="1:25" x14ac:dyDescent="0.25">
      <c r="A93">
        <v>372</v>
      </c>
      <c r="B93">
        <v>11.071125984191895</v>
      </c>
      <c r="C93">
        <v>3.835552453994751</v>
      </c>
      <c r="D93">
        <v>33.985023498535156</v>
      </c>
      <c r="E93">
        <v>9.9456844329833984</v>
      </c>
      <c r="F93">
        <v>19.413091659545898</v>
      </c>
      <c r="G93">
        <v>3.3193650245666504</v>
      </c>
      <c r="H93">
        <v>13.941694259643555</v>
      </c>
      <c r="I93">
        <v>12.63414478302002</v>
      </c>
      <c r="J93">
        <v>37.965900421142578</v>
      </c>
      <c r="K93">
        <v>22.692956924438477</v>
      </c>
      <c r="L93">
        <v>26.057823181152344</v>
      </c>
      <c r="M93">
        <v>43.141799926757813</v>
      </c>
      <c r="N93">
        <v>7.3928790092468262</v>
      </c>
      <c r="O93">
        <v>22.779170989990234</v>
      </c>
      <c r="P93">
        <v>2.1827957630157471</v>
      </c>
      <c r="Q93">
        <v>2.5417888164520264</v>
      </c>
      <c r="R93">
        <v>2.9788904190063477</v>
      </c>
      <c r="S93">
        <v>2.7199015617370605</v>
      </c>
      <c r="T93">
        <v>69.462997436523438</v>
      </c>
      <c r="U93">
        <v>42.236686706542969</v>
      </c>
      <c r="V93">
        <v>2.4560425281524658</v>
      </c>
      <c r="W93">
        <v>2.2781376838684082</v>
      </c>
      <c r="X93">
        <v>2.0864503383636475</v>
      </c>
      <c r="Y93">
        <v>2.2442178726196289</v>
      </c>
    </row>
    <row r="94" spans="1:25" x14ac:dyDescent="0.25">
      <c r="A94">
        <v>374</v>
      </c>
      <c r="B94">
        <v>11.084995269775391</v>
      </c>
      <c r="C94">
        <v>3.9748311042785645</v>
      </c>
      <c r="D94">
        <v>34.537853240966797</v>
      </c>
      <c r="E94">
        <v>9.997410774230957</v>
      </c>
      <c r="F94">
        <v>18.694463729858398</v>
      </c>
      <c r="G94">
        <v>3.315824031829834</v>
      </c>
      <c r="H94">
        <v>14.281767845153809</v>
      </c>
      <c r="I94">
        <v>12.90251636505127</v>
      </c>
      <c r="J94">
        <v>36.887832641601563</v>
      </c>
      <c r="K94">
        <v>21.252908706665039</v>
      </c>
      <c r="L94">
        <v>24.63397216796875</v>
      </c>
      <c r="M94">
        <v>40.067390441894531</v>
      </c>
      <c r="N94">
        <v>8.2203216552734375</v>
      </c>
      <c r="O94">
        <v>21.108068466186523</v>
      </c>
      <c r="P94">
        <v>2.2320120334625244</v>
      </c>
      <c r="Q94">
        <v>2.3853895664215088</v>
      </c>
      <c r="R94">
        <v>2.8429782390594482</v>
      </c>
      <c r="S94">
        <v>2.6443049907684326</v>
      </c>
      <c r="T94">
        <v>65.193351745605469</v>
      </c>
      <c r="U94">
        <v>38.112293243408203</v>
      </c>
      <c r="V94">
        <v>2.4788756370544434</v>
      </c>
      <c r="W94">
        <v>2.2345211505889893</v>
      </c>
      <c r="X94">
        <v>2.1241083145141602</v>
      </c>
      <c r="Y94">
        <v>2.2314088344573975</v>
      </c>
    </row>
    <row r="95" spans="1:25" x14ac:dyDescent="0.25">
      <c r="A95">
        <v>376</v>
      </c>
      <c r="B95">
        <v>11.024914741516113</v>
      </c>
      <c r="C95">
        <v>3.8022468090057373</v>
      </c>
      <c r="D95">
        <v>34.020427703857422</v>
      </c>
      <c r="E95">
        <v>9.9404315948486328</v>
      </c>
      <c r="F95">
        <v>18.105419158935547</v>
      </c>
      <c r="G95">
        <v>3.3804855346679688</v>
      </c>
      <c r="H95">
        <v>14.498260498046875</v>
      </c>
      <c r="I95">
        <v>13.118985176086426</v>
      </c>
      <c r="J95">
        <v>36.015354156494141</v>
      </c>
      <c r="K95">
        <v>19.802602767944336</v>
      </c>
      <c r="L95">
        <v>23.373529434204102</v>
      </c>
      <c r="M95">
        <v>37.080013275146484</v>
      </c>
      <c r="N95">
        <v>9.2881507873535156</v>
      </c>
      <c r="O95">
        <v>19.543054580688477</v>
      </c>
      <c r="P95">
        <v>2.2918426990509033</v>
      </c>
      <c r="Q95">
        <v>2.2766616344451904</v>
      </c>
      <c r="R95">
        <v>2.7382872104644775</v>
      </c>
      <c r="S95">
        <v>2.5938818454742432</v>
      </c>
      <c r="T95">
        <v>60.784168243408203</v>
      </c>
      <c r="U95">
        <v>33.680862426757813</v>
      </c>
      <c r="V95">
        <v>2.4734718799591064</v>
      </c>
      <c r="W95">
        <v>2.2645213603973389</v>
      </c>
      <c r="X95">
        <v>2.1422209739685059</v>
      </c>
      <c r="Y95">
        <v>2.2255561351776123</v>
      </c>
    </row>
    <row r="96" spans="1:25" x14ac:dyDescent="0.25">
      <c r="A96">
        <v>378</v>
      </c>
      <c r="B96">
        <v>11.010777473449707</v>
      </c>
      <c r="C96">
        <v>3.69832444190979</v>
      </c>
      <c r="D96">
        <v>33.650341033935547</v>
      </c>
      <c r="E96">
        <v>9.9616184234619141</v>
      </c>
      <c r="F96">
        <v>17.515460968017578</v>
      </c>
      <c r="G96">
        <v>3.4083461761474609</v>
      </c>
      <c r="H96">
        <v>14.823698043823242</v>
      </c>
      <c r="I96">
        <v>13.41044807434082</v>
      </c>
      <c r="J96">
        <v>35.061416625976563</v>
      </c>
      <c r="K96">
        <v>18.42900276184082</v>
      </c>
      <c r="L96">
        <v>22.206790924072266</v>
      </c>
      <c r="M96">
        <v>34.350681304931641</v>
      </c>
      <c r="N96">
        <v>10.317082405090332</v>
      </c>
      <c r="O96">
        <v>18.068479537963867</v>
      </c>
      <c r="P96">
        <v>2.3786380290985107</v>
      </c>
      <c r="Q96">
        <v>2.1850578784942627</v>
      </c>
      <c r="R96">
        <v>2.6485645771026611</v>
      </c>
      <c r="S96">
        <v>2.5770208835601807</v>
      </c>
      <c r="T96">
        <v>56.420337677001953</v>
      </c>
      <c r="U96">
        <v>29.01263427734375</v>
      </c>
      <c r="V96">
        <v>2.4569635391235352</v>
      </c>
      <c r="W96">
        <v>2.2668144702911377</v>
      </c>
      <c r="X96">
        <v>2.1837480068206787</v>
      </c>
      <c r="Y96">
        <v>2.2381892204284668</v>
      </c>
    </row>
    <row r="97" spans="1:25" x14ac:dyDescent="0.25">
      <c r="A97">
        <v>380</v>
      </c>
      <c r="B97">
        <v>11.063774108886719</v>
      </c>
      <c r="C97">
        <v>3.8098354339599609</v>
      </c>
      <c r="D97">
        <v>33.531265258789063</v>
      </c>
      <c r="E97">
        <v>9.9592266082763672</v>
      </c>
      <c r="F97">
        <v>16.903131484985352</v>
      </c>
      <c r="G97">
        <v>3.4934999942779541</v>
      </c>
      <c r="H97">
        <v>15.210624694824219</v>
      </c>
      <c r="I97">
        <v>13.55946159362793</v>
      </c>
      <c r="J97">
        <v>34.207302093505859</v>
      </c>
      <c r="K97">
        <v>17.280961990356445</v>
      </c>
      <c r="L97">
        <v>21.090198516845703</v>
      </c>
      <c r="M97">
        <v>32.081077575683594</v>
      </c>
      <c r="N97">
        <v>11.301877975463867</v>
      </c>
      <c r="O97">
        <v>16.681558609008789</v>
      </c>
      <c r="P97">
        <v>2.4539477825164795</v>
      </c>
      <c r="Q97">
        <v>2.1263542175292969</v>
      </c>
      <c r="R97">
        <v>2.571742057800293</v>
      </c>
      <c r="S97">
        <v>2.5348136425018311</v>
      </c>
      <c r="T97">
        <v>52.464889526367188</v>
      </c>
      <c r="U97">
        <v>24.639308929443359</v>
      </c>
      <c r="V97">
        <v>2.4399638175964355</v>
      </c>
      <c r="W97">
        <v>2.2912027835845947</v>
      </c>
      <c r="X97">
        <v>2.3197641372680664</v>
      </c>
      <c r="Y97">
        <v>2.2277789115905762</v>
      </c>
    </row>
    <row r="98" spans="1:25" x14ac:dyDescent="0.25">
      <c r="A98">
        <v>382</v>
      </c>
      <c r="B98">
        <v>11.079814910888672</v>
      </c>
      <c r="C98">
        <v>4.0319185256958008</v>
      </c>
      <c r="D98">
        <v>32.800296783447266</v>
      </c>
      <c r="E98">
        <v>9.8161296844482422</v>
      </c>
      <c r="F98">
        <v>16.491382598876953</v>
      </c>
      <c r="G98">
        <v>3.5612931251525879</v>
      </c>
      <c r="H98">
        <v>15.946287155151367</v>
      </c>
      <c r="I98">
        <v>13.498543739318848</v>
      </c>
      <c r="J98">
        <v>33.382266998291016</v>
      </c>
      <c r="K98">
        <v>16.287044525146484</v>
      </c>
      <c r="L98">
        <v>20.043552398681641</v>
      </c>
      <c r="M98">
        <v>30.172466278076172</v>
      </c>
      <c r="N98">
        <v>12.261311531066895</v>
      </c>
      <c r="O98">
        <v>15.271049499511719</v>
      </c>
      <c r="P98">
        <v>2.5232782363891602</v>
      </c>
      <c r="Q98">
        <v>2.0934686660766602</v>
      </c>
      <c r="R98">
        <v>2.504631519317627</v>
      </c>
      <c r="S98">
        <v>2.4989862442016602</v>
      </c>
      <c r="T98">
        <v>48.701107025146484</v>
      </c>
      <c r="U98">
        <v>20.399425506591797</v>
      </c>
      <c r="V98">
        <v>2.4353938102722168</v>
      </c>
      <c r="W98">
        <v>2.4258449077606201</v>
      </c>
      <c r="X98">
        <v>2.3759934902191162</v>
      </c>
      <c r="Y98">
        <v>2.2253642082214355</v>
      </c>
    </row>
    <row r="99" spans="1:25" x14ac:dyDescent="0.25">
      <c r="A99">
        <v>384</v>
      </c>
      <c r="B99">
        <v>11.079333305358887</v>
      </c>
      <c r="C99">
        <v>4.047095775604248</v>
      </c>
      <c r="D99">
        <v>31.133792877197266</v>
      </c>
      <c r="E99">
        <v>9.7489757537841797</v>
      </c>
      <c r="F99">
        <v>16.096569061279297</v>
      </c>
      <c r="G99">
        <v>3.5731644630432129</v>
      </c>
      <c r="H99">
        <v>16.223430633544922</v>
      </c>
      <c r="I99">
        <v>13.528567314147949</v>
      </c>
      <c r="J99">
        <v>32.288387298583984</v>
      </c>
      <c r="K99">
        <v>15.483098030090332</v>
      </c>
      <c r="L99">
        <v>19.024396896362305</v>
      </c>
      <c r="M99">
        <v>28.762142181396484</v>
      </c>
      <c r="N99">
        <v>12.961704254150391</v>
      </c>
      <c r="O99">
        <v>13.922572135925293</v>
      </c>
      <c r="P99">
        <v>2.6063671112060547</v>
      </c>
      <c r="Q99">
        <v>2.0593771934509277</v>
      </c>
      <c r="R99">
        <v>2.4377801418304443</v>
      </c>
      <c r="S99">
        <v>2.4880795478820801</v>
      </c>
      <c r="T99">
        <v>45.381198883056641</v>
      </c>
      <c r="U99">
        <v>16.585788726806641</v>
      </c>
      <c r="V99">
        <v>2.4474191665649414</v>
      </c>
      <c r="W99">
        <v>2.3920631408691406</v>
      </c>
      <c r="X99">
        <v>2.3479933738708496</v>
      </c>
      <c r="Y99">
        <v>2.2193195819854736</v>
      </c>
    </row>
    <row r="100" spans="1:25" x14ac:dyDescent="0.25">
      <c r="A100">
        <v>386</v>
      </c>
      <c r="B100">
        <v>11.116067886352539</v>
      </c>
      <c r="C100">
        <v>3.9629881381988525</v>
      </c>
      <c r="D100">
        <v>28.258510589599609</v>
      </c>
      <c r="E100">
        <v>9.5931720733642578</v>
      </c>
      <c r="F100">
        <v>15.536874771118164</v>
      </c>
      <c r="G100">
        <v>3.6433522701263428</v>
      </c>
      <c r="H100">
        <v>16.292593002319336</v>
      </c>
      <c r="I100">
        <v>13.833553314208984</v>
      </c>
      <c r="J100">
        <v>31.043201446533203</v>
      </c>
      <c r="K100">
        <v>14.90742301940918</v>
      </c>
      <c r="L100">
        <v>17.911296844482422</v>
      </c>
      <c r="M100">
        <v>27.779258728027344</v>
      </c>
      <c r="N100">
        <v>13.355586051940918</v>
      </c>
      <c r="O100">
        <v>12.618450164794922</v>
      </c>
      <c r="P100">
        <v>2.7003922462463379</v>
      </c>
      <c r="Q100">
        <v>2.0257313251495361</v>
      </c>
      <c r="R100">
        <v>2.3866181373596191</v>
      </c>
      <c r="S100">
        <v>2.4339194297790527</v>
      </c>
      <c r="T100">
        <v>42.437492370605469</v>
      </c>
      <c r="U100">
        <v>13.501940727233887</v>
      </c>
      <c r="V100">
        <v>2.479257345199585</v>
      </c>
      <c r="W100">
        <v>2.2860207557678223</v>
      </c>
      <c r="X100">
        <v>2.4258458614349365</v>
      </c>
      <c r="Y100">
        <v>2.2369897365570068</v>
      </c>
    </row>
    <row r="101" spans="1:25" x14ac:dyDescent="0.25">
      <c r="A101">
        <v>388</v>
      </c>
      <c r="B101">
        <v>11.158793449401855</v>
      </c>
      <c r="C101">
        <v>3.8519754409790039</v>
      </c>
      <c r="D101">
        <v>26.481424331665039</v>
      </c>
      <c r="E101">
        <v>9.3697824478149414</v>
      </c>
      <c r="F101">
        <v>15.075664520263672</v>
      </c>
      <c r="G101">
        <v>3.7261073589324951</v>
      </c>
      <c r="H101">
        <v>16.607349395751953</v>
      </c>
      <c r="I101">
        <v>14.233066558837891</v>
      </c>
      <c r="J101">
        <v>29.742826461791992</v>
      </c>
      <c r="K101">
        <v>14.519045829772949</v>
      </c>
      <c r="L101">
        <v>16.833511352539063</v>
      </c>
      <c r="M101">
        <v>27.200004577636719</v>
      </c>
      <c r="N101">
        <v>13.658442497253418</v>
      </c>
      <c r="O101">
        <v>11.442437171936035</v>
      </c>
      <c r="P101">
        <v>2.7905068397521973</v>
      </c>
      <c r="Q101">
        <v>2.0087711811065674</v>
      </c>
      <c r="R101">
        <v>2.3454592227935791</v>
      </c>
      <c r="S101">
        <v>2.3702559471130371</v>
      </c>
      <c r="T101">
        <v>39.98345947265625</v>
      </c>
      <c r="U101">
        <v>11.171736717224121</v>
      </c>
      <c r="V101">
        <v>2.4675471782684326</v>
      </c>
      <c r="W101">
        <v>2.3180825710296631</v>
      </c>
      <c r="X101">
        <v>2.4828202724456787</v>
      </c>
      <c r="Y101">
        <v>2.2375655174255371</v>
      </c>
    </row>
    <row r="102" spans="1:25" x14ac:dyDescent="0.25">
      <c r="A102">
        <v>390</v>
      </c>
      <c r="B102">
        <v>11.159703254699707</v>
      </c>
      <c r="C102">
        <v>3.7906529903411865</v>
      </c>
      <c r="D102">
        <v>24.846988677978516</v>
      </c>
      <c r="E102">
        <v>9.1936073303222656</v>
      </c>
      <c r="F102">
        <v>14.360607147216797</v>
      </c>
      <c r="G102">
        <v>3.7897210121154785</v>
      </c>
      <c r="H102">
        <v>16.976329803466797</v>
      </c>
      <c r="I102">
        <v>14.603055953979492</v>
      </c>
      <c r="J102">
        <v>28.375804901123047</v>
      </c>
      <c r="K102">
        <v>14.230175018310547</v>
      </c>
      <c r="L102">
        <v>15.62006664276123</v>
      </c>
      <c r="M102">
        <v>26.87298583984375</v>
      </c>
      <c r="N102">
        <v>14.367851257324219</v>
      </c>
      <c r="O102">
        <v>10.269770622253418</v>
      </c>
      <c r="P102">
        <v>2.8752319812774658</v>
      </c>
      <c r="Q102">
        <v>2.024144172668457</v>
      </c>
      <c r="R102">
        <v>2.295382022857666</v>
      </c>
      <c r="S102">
        <v>2.3512256145477295</v>
      </c>
      <c r="T102">
        <v>37.703083038330078</v>
      </c>
      <c r="U102">
        <v>9.1958417892456055</v>
      </c>
      <c r="V102">
        <v>2.4413330554962158</v>
      </c>
      <c r="W102">
        <v>2.2823712825775146</v>
      </c>
      <c r="X102">
        <v>2.6326789855957031</v>
      </c>
      <c r="Y102">
        <v>2.288945198059082</v>
      </c>
    </row>
    <row r="103" spans="1:25" x14ac:dyDescent="0.25">
      <c r="A103">
        <v>392</v>
      </c>
      <c r="B103">
        <v>11.161720275878906</v>
      </c>
      <c r="C103">
        <v>3.8689732551574707</v>
      </c>
      <c r="D103">
        <v>24.024333953857422</v>
      </c>
      <c r="E103">
        <v>8.8993730545043945</v>
      </c>
      <c r="F103">
        <v>13.390511512756348</v>
      </c>
      <c r="G103">
        <v>3.8113923072814941</v>
      </c>
      <c r="H103">
        <v>17.26106071472168</v>
      </c>
      <c r="I103">
        <v>15.11689281463623</v>
      </c>
      <c r="J103">
        <v>26.885236740112305</v>
      </c>
      <c r="K103">
        <v>14.048026084899902</v>
      </c>
      <c r="L103">
        <v>14.429836273193359</v>
      </c>
      <c r="M103">
        <v>26.735128402709961</v>
      </c>
      <c r="N103">
        <v>14.77283763885498</v>
      </c>
      <c r="O103">
        <v>9.1871280670166016</v>
      </c>
      <c r="P103">
        <v>2.953420877456665</v>
      </c>
      <c r="Q103">
        <v>2.0107991695404053</v>
      </c>
      <c r="R103">
        <v>2.2512295246124268</v>
      </c>
      <c r="S103">
        <v>2.3566627502441406</v>
      </c>
      <c r="T103">
        <v>35.674938201904297</v>
      </c>
      <c r="U103">
        <v>7.7754144668579102</v>
      </c>
      <c r="V103">
        <v>2.4475789070129395</v>
      </c>
      <c r="W103">
        <v>2.2226357460021973</v>
      </c>
      <c r="X103">
        <v>2.6830759048461914</v>
      </c>
      <c r="Y103">
        <v>2.3477449417114258</v>
      </c>
    </row>
    <row r="104" spans="1:25" x14ac:dyDescent="0.25">
      <c r="A104">
        <v>394</v>
      </c>
      <c r="B104">
        <v>11.139604568481445</v>
      </c>
      <c r="C104">
        <v>3.8950161933898926</v>
      </c>
      <c r="D104">
        <v>24.216205596923828</v>
      </c>
      <c r="E104">
        <v>8.6071262359619141</v>
      </c>
      <c r="F104">
        <v>12.812888145446777</v>
      </c>
      <c r="G104">
        <v>3.7993531227111816</v>
      </c>
      <c r="H104">
        <v>17.484107971191406</v>
      </c>
      <c r="I104">
        <v>15.494421005249023</v>
      </c>
      <c r="J104">
        <v>25.377531051635742</v>
      </c>
      <c r="K104">
        <v>13.909391403198242</v>
      </c>
      <c r="L104">
        <v>13.304452896118164</v>
      </c>
      <c r="M104">
        <v>26.680976867675781</v>
      </c>
      <c r="N104">
        <v>14.735226631164551</v>
      </c>
      <c r="O104">
        <v>8.2461881637573242</v>
      </c>
      <c r="P104">
        <v>3.0315423011779785</v>
      </c>
      <c r="Q104">
        <v>2.0053489208221436</v>
      </c>
      <c r="R104">
        <v>2.2228212356567383</v>
      </c>
      <c r="S104">
        <v>2.3542327880859375</v>
      </c>
      <c r="T104">
        <v>33.912010192871094</v>
      </c>
      <c r="U104">
        <v>6.8370718955993652</v>
      </c>
      <c r="V104">
        <v>2.4628322124481201</v>
      </c>
      <c r="W104">
        <v>2.2115552425384521</v>
      </c>
      <c r="X104">
        <v>2.5875551700592041</v>
      </c>
      <c r="Y104">
        <v>2.2808218002319336</v>
      </c>
    </row>
    <row r="105" spans="1:25" x14ac:dyDescent="0.25">
      <c r="A105">
        <v>396</v>
      </c>
      <c r="B105">
        <v>11.094647407531738</v>
      </c>
      <c r="C105">
        <v>4.0236015319824219</v>
      </c>
      <c r="D105">
        <v>22.813413619995117</v>
      </c>
      <c r="E105">
        <v>8.4213628768920898</v>
      </c>
      <c r="F105">
        <v>12.207778930664063</v>
      </c>
      <c r="G105">
        <v>3.8024561405181885</v>
      </c>
      <c r="H105">
        <v>17.843740463256836</v>
      </c>
      <c r="I105">
        <v>15.924985885620117</v>
      </c>
      <c r="J105">
        <v>23.973457336425781</v>
      </c>
      <c r="K105">
        <v>13.76182746887207</v>
      </c>
      <c r="L105">
        <v>12.079287528991699</v>
      </c>
      <c r="M105">
        <v>26.607728958129883</v>
      </c>
      <c r="N105">
        <v>14.794605255126953</v>
      </c>
      <c r="O105">
        <v>7.3446831703186035</v>
      </c>
      <c r="P105">
        <v>3.1180038452148438</v>
      </c>
      <c r="Q105">
        <v>2.0093927383422852</v>
      </c>
      <c r="R105">
        <v>2.192657470703125</v>
      </c>
      <c r="S105">
        <v>2.3348855972290039</v>
      </c>
      <c r="T105">
        <v>32.212196350097656</v>
      </c>
      <c r="U105">
        <v>6.0963931083679199</v>
      </c>
      <c r="V105">
        <v>2.4613282680511475</v>
      </c>
      <c r="W105">
        <v>2.2742125988006592</v>
      </c>
      <c r="X105">
        <v>2.5910084247589111</v>
      </c>
      <c r="Y105">
        <v>2.2233493328094482</v>
      </c>
    </row>
    <row r="106" spans="1:25" x14ac:dyDescent="0.25">
      <c r="A106">
        <v>398</v>
      </c>
      <c r="B106">
        <v>11.12267017364502</v>
      </c>
      <c r="C106">
        <v>4.0704174041748047</v>
      </c>
      <c r="D106">
        <v>21.149686813354492</v>
      </c>
      <c r="E106">
        <v>8.1886119842529297</v>
      </c>
      <c r="F106">
        <v>11.573079109191895</v>
      </c>
      <c r="G106">
        <v>3.8195669651031494</v>
      </c>
      <c r="H106">
        <v>17.811071395874023</v>
      </c>
      <c r="I106">
        <v>16.369626998901367</v>
      </c>
      <c r="J106">
        <v>22.633031845092773</v>
      </c>
      <c r="K106">
        <v>13.579949378967285</v>
      </c>
      <c r="L106">
        <v>10.937326431274414</v>
      </c>
      <c r="M106">
        <v>26.454877853393555</v>
      </c>
      <c r="N106">
        <v>14.895570755004883</v>
      </c>
      <c r="O106">
        <v>6.580268383026123</v>
      </c>
      <c r="P106">
        <v>3.1798708438873291</v>
      </c>
      <c r="Q106">
        <v>2.0090830326080322</v>
      </c>
      <c r="R106">
        <v>2.1681511402130127</v>
      </c>
      <c r="S106">
        <v>2.3011753559112549</v>
      </c>
      <c r="T106">
        <v>30.728994369506836</v>
      </c>
      <c r="U106">
        <v>5.5517139434814453</v>
      </c>
      <c r="V106">
        <v>2.4250633716583252</v>
      </c>
      <c r="W106">
        <v>2.2546975612640381</v>
      </c>
      <c r="X106">
        <v>2.6001794338226318</v>
      </c>
      <c r="Y106">
        <v>2.2742013931274414</v>
      </c>
    </row>
    <row r="107" spans="1:25" x14ac:dyDescent="0.25">
      <c r="A107">
        <v>400</v>
      </c>
      <c r="B107">
        <v>11.178777694702148</v>
      </c>
      <c r="C107">
        <v>3.9352972507476807</v>
      </c>
      <c r="D107">
        <v>21.097532272338867</v>
      </c>
      <c r="E107">
        <v>7.883659839630127</v>
      </c>
      <c r="F107">
        <v>11.11849308013916</v>
      </c>
      <c r="G107">
        <v>3.7955911159515381</v>
      </c>
      <c r="H107">
        <v>17.86029052734375</v>
      </c>
      <c r="I107">
        <v>16.775203704833984</v>
      </c>
      <c r="J107">
        <v>21.1905517578125</v>
      </c>
      <c r="K107">
        <v>13.362777709960938</v>
      </c>
      <c r="L107">
        <v>9.8561134338378906</v>
      </c>
      <c r="M107">
        <v>26.156021118164063</v>
      </c>
      <c r="N107">
        <v>14.930169105529785</v>
      </c>
      <c r="O107">
        <v>5.8997941017150879</v>
      </c>
      <c r="P107">
        <v>3.2278871536254883</v>
      </c>
      <c r="Q107">
        <v>2.0119829177856445</v>
      </c>
      <c r="R107">
        <v>2.1486737728118896</v>
      </c>
      <c r="S107">
        <v>2.2649188041687012</v>
      </c>
      <c r="T107">
        <v>29.310487747192383</v>
      </c>
      <c r="U107">
        <v>5.1455850601196289</v>
      </c>
      <c r="V107">
        <v>2.4183049201965332</v>
      </c>
      <c r="W107">
        <v>2.1832089424133301</v>
      </c>
      <c r="X107">
        <v>2.5953648090362549</v>
      </c>
      <c r="Y107">
        <v>2.2776553630828857</v>
      </c>
    </row>
    <row r="108" spans="1:25" x14ac:dyDescent="0.25">
      <c r="A108">
        <v>402</v>
      </c>
      <c r="B108">
        <v>11.171616554260254</v>
      </c>
      <c r="C108">
        <v>3.8351118564605713</v>
      </c>
      <c r="D108">
        <v>20.199302673339844</v>
      </c>
      <c r="E108">
        <v>7.547661304473877</v>
      </c>
      <c r="F108">
        <v>10.099651336669922</v>
      </c>
      <c r="G108">
        <v>3.7480323314666748</v>
      </c>
      <c r="H108">
        <v>18.152521133422852</v>
      </c>
      <c r="I108">
        <v>17.2738037109375</v>
      </c>
      <c r="J108">
        <v>19.685491561889648</v>
      </c>
      <c r="K108">
        <v>13.084702491760254</v>
      </c>
      <c r="L108">
        <v>8.8105936050415039</v>
      </c>
      <c r="M108">
        <v>25.693387985229492</v>
      </c>
      <c r="N108">
        <v>14.870931625366211</v>
      </c>
      <c r="O108">
        <v>5.2916703224182129</v>
      </c>
      <c r="P108">
        <v>3.2769985198974609</v>
      </c>
      <c r="Q108">
        <v>2.02378249168396</v>
      </c>
      <c r="R108">
        <v>2.138141393661499</v>
      </c>
      <c r="S108">
        <v>2.2490079402923584</v>
      </c>
      <c r="T108">
        <v>27.910739898681641</v>
      </c>
      <c r="U108">
        <v>4.8389091491699219</v>
      </c>
      <c r="V108">
        <v>2.4375326633453369</v>
      </c>
      <c r="W108">
        <v>2.2062740325927734</v>
      </c>
      <c r="X108">
        <v>2.6366338729858398</v>
      </c>
      <c r="Y108">
        <v>2.2609765529632568</v>
      </c>
    </row>
    <row r="109" spans="1:25" x14ac:dyDescent="0.25">
      <c r="A109">
        <v>404</v>
      </c>
      <c r="B109">
        <v>11.182163238525391</v>
      </c>
      <c r="C109">
        <v>3.6590781211853027</v>
      </c>
      <c r="D109">
        <v>18.707443237304688</v>
      </c>
      <c r="E109">
        <v>7.2516517639160156</v>
      </c>
      <c r="F109">
        <v>9.4626121520996094</v>
      </c>
      <c r="G109">
        <v>3.7461738586425781</v>
      </c>
      <c r="H109">
        <v>18.07158088684082</v>
      </c>
      <c r="I109">
        <v>17.693113327026367</v>
      </c>
      <c r="J109">
        <v>18.058757781982422</v>
      </c>
      <c r="K109">
        <v>12.761999130249023</v>
      </c>
      <c r="L109">
        <v>7.8384795188903809</v>
      </c>
      <c r="M109">
        <v>25.136926651000977</v>
      </c>
      <c r="N109">
        <v>14.647172927856445</v>
      </c>
      <c r="O109">
        <v>4.7929396629333496</v>
      </c>
      <c r="P109">
        <v>3.3167643547058105</v>
      </c>
      <c r="Q109">
        <v>2.0336456298828125</v>
      </c>
      <c r="R109">
        <v>2.1354138851165771</v>
      </c>
      <c r="S109">
        <v>2.2480535507202148</v>
      </c>
      <c r="T109">
        <v>26.634639739990234</v>
      </c>
      <c r="U109">
        <v>4.6020069122314453</v>
      </c>
      <c r="V109">
        <v>2.4372940063476563</v>
      </c>
      <c r="W109">
        <v>2.1931319236755371</v>
      </c>
      <c r="X109">
        <v>2.7382447719573975</v>
      </c>
      <c r="Y109">
        <v>2.2751448154449463</v>
      </c>
    </row>
    <row r="110" spans="1:25" x14ac:dyDescent="0.25">
      <c r="A110">
        <v>406</v>
      </c>
      <c r="B110">
        <v>11.220440864562988</v>
      </c>
      <c r="C110">
        <v>3.7860729694366455</v>
      </c>
      <c r="D110">
        <v>16.59480094909668</v>
      </c>
      <c r="E110">
        <v>6.974700927734375</v>
      </c>
      <c r="F110">
        <v>9.1857194900512695</v>
      </c>
      <c r="G110">
        <v>3.7278103828430176</v>
      </c>
      <c r="H110">
        <v>17.912731170654297</v>
      </c>
      <c r="I110">
        <v>18.278543472290039</v>
      </c>
      <c r="J110">
        <v>16.450386047363281</v>
      </c>
      <c r="K110">
        <v>12.42752742767334</v>
      </c>
      <c r="L110">
        <v>6.9589948654174805</v>
      </c>
      <c r="M110">
        <v>24.546613693237305</v>
      </c>
      <c r="N110">
        <v>14.541428565979004</v>
      </c>
      <c r="O110">
        <v>4.370060920715332</v>
      </c>
      <c r="P110">
        <v>3.3641510009765625</v>
      </c>
      <c r="Q110">
        <v>2.035022497177124</v>
      </c>
      <c r="R110">
        <v>2.1226215362548828</v>
      </c>
      <c r="S110">
        <v>2.2173786163330078</v>
      </c>
      <c r="T110">
        <v>25.414033889770508</v>
      </c>
      <c r="U110">
        <v>4.4829349517822266</v>
      </c>
      <c r="V110">
        <v>2.4425029754638672</v>
      </c>
      <c r="W110">
        <v>2.2277626991271973</v>
      </c>
      <c r="X110">
        <v>2.645876407623291</v>
      </c>
      <c r="Y110">
        <v>2.243865966796875</v>
      </c>
    </row>
    <row r="111" spans="1:25" x14ac:dyDescent="0.25">
      <c r="A111">
        <v>408</v>
      </c>
      <c r="B111">
        <v>11.176492691040039</v>
      </c>
      <c r="C111">
        <v>3.9309854507446289</v>
      </c>
      <c r="D111">
        <v>14.928295135498047</v>
      </c>
      <c r="E111">
        <v>6.6542768478393555</v>
      </c>
      <c r="F111">
        <v>8.5306329727172852</v>
      </c>
      <c r="G111">
        <v>3.6754539012908936</v>
      </c>
      <c r="H111">
        <v>17.934030532836914</v>
      </c>
      <c r="I111">
        <v>18.94584846496582</v>
      </c>
      <c r="J111">
        <v>14.828364372253418</v>
      </c>
      <c r="K111">
        <v>12.087810516357422</v>
      </c>
      <c r="L111">
        <v>6.1811428070068359</v>
      </c>
      <c r="M111">
        <v>23.944543838500977</v>
      </c>
      <c r="N111">
        <v>14.386405944824219</v>
      </c>
      <c r="O111">
        <v>3.9591009616851807</v>
      </c>
      <c r="P111">
        <v>3.4051752090454102</v>
      </c>
      <c r="Q111">
        <v>2.0337176322937012</v>
      </c>
      <c r="R111">
        <v>2.112647533416748</v>
      </c>
      <c r="S111">
        <v>2.2305548191070557</v>
      </c>
      <c r="T111">
        <v>24.126653671264648</v>
      </c>
      <c r="U111">
        <v>4.4084000587463379</v>
      </c>
      <c r="V111">
        <v>2.4454443454742432</v>
      </c>
      <c r="W111">
        <v>2.2474539279937744</v>
      </c>
      <c r="X111">
        <v>2.566218376159668</v>
      </c>
      <c r="Y111">
        <v>2.2285783290863037</v>
      </c>
    </row>
    <row r="112" spans="1:25" x14ac:dyDescent="0.25">
      <c r="A112">
        <v>410</v>
      </c>
      <c r="B112">
        <v>11.129746437072754</v>
      </c>
      <c r="C112">
        <v>3.7751498222351074</v>
      </c>
      <c r="D112">
        <v>14.866375923156738</v>
      </c>
      <c r="E112">
        <v>6.4363155364990234</v>
      </c>
      <c r="F112">
        <v>8.1140451431274414</v>
      </c>
      <c r="G112">
        <v>3.5959696769714355</v>
      </c>
      <c r="H112">
        <v>17.936801910400391</v>
      </c>
      <c r="I112">
        <v>19.508634567260742</v>
      </c>
      <c r="J112">
        <v>13.397600173950195</v>
      </c>
      <c r="K112">
        <v>11.796322822570801</v>
      </c>
      <c r="L112">
        <v>5.4758734703063965</v>
      </c>
      <c r="M112">
        <v>23.414857864379883</v>
      </c>
      <c r="N112">
        <v>14.230961799621582</v>
      </c>
      <c r="O112">
        <v>3.5945839881896973</v>
      </c>
      <c r="P112">
        <v>3.4330165386199951</v>
      </c>
      <c r="Q112">
        <v>2.0376796722412109</v>
      </c>
      <c r="R112">
        <v>2.1024200916290283</v>
      </c>
      <c r="S112">
        <v>2.2646100521087646</v>
      </c>
      <c r="T112">
        <v>22.826469421386719</v>
      </c>
      <c r="U112">
        <v>4.2737150192260742</v>
      </c>
      <c r="V112">
        <v>2.4410860538482666</v>
      </c>
      <c r="W112">
        <v>2.2498245239257813</v>
      </c>
      <c r="X112">
        <v>2.6255426406860352</v>
      </c>
      <c r="Y112">
        <v>2.2138984203338623</v>
      </c>
    </row>
    <row r="113" spans="1:25" x14ac:dyDescent="0.25">
      <c r="A113">
        <v>412</v>
      </c>
      <c r="B113">
        <v>11.138412475585938</v>
      </c>
      <c r="C113">
        <v>3.8382353782653809</v>
      </c>
      <c r="D113">
        <v>13.954493522644043</v>
      </c>
      <c r="E113">
        <v>6.2486228942871094</v>
      </c>
      <c r="F113">
        <v>7.6343121528625488</v>
      </c>
      <c r="G113">
        <v>3.5345869064331055</v>
      </c>
      <c r="H113">
        <v>17.705844879150391</v>
      </c>
      <c r="I113">
        <v>19.860013961791992</v>
      </c>
      <c r="J113">
        <v>12.36287784576416</v>
      </c>
      <c r="K113">
        <v>11.561908721923828</v>
      </c>
      <c r="L113">
        <v>4.8256840705871582</v>
      </c>
      <c r="M113">
        <v>23.018783569335938</v>
      </c>
      <c r="N113">
        <v>14.07366943359375</v>
      </c>
      <c r="O113">
        <v>3.3075690269470215</v>
      </c>
      <c r="P113">
        <v>3.459843635559082</v>
      </c>
      <c r="Q113">
        <v>2.0515940189361572</v>
      </c>
      <c r="R113">
        <v>2.0842118263244629</v>
      </c>
      <c r="S113">
        <v>2.2207751274108887</v>
      </c>
      <c r="T113">
        <v>21.59602165222168</v>
      </c>
      <c r="U113">
        <v>4.2299718856811523</v>
      </c>
      <c r="V113">
        <v>2.456505298614502</v>
      </c>
      <c r="W113">
        <v>2.2583470344543457</v>
      </c>
      <c r="X113">
        <v>2.7363102436065674</v>
      </c>
      <c r="Y113">
        <v>2.1952686309814453</v>
      </c>
    </row>
    <row r="114" spans="1:25" x14ac:dyDescent="0.25">
      <c r="A114">
        <v>414</v>
      </c>
      <c r="B114">
        <v>11.119804382324219</v>
      </c>
      <c r="C114">
        <v>3.9656710624694824</v>
      </c>
      <c r="D114">
        <v>13.112547874450684</v>
      </c>
      <c r="E114">
        <v>6.1087241172790527</v>
      </c>
      <c r="F114">
        <v>7.3800678253173828</v>
      </c>
      <c r="G114">
        <v>3.5025262832641602</v>
      </c>
      <c r="H114">
        <v>17.596771240234375</v>
      </c>
      <c r="I114">
        <v>20.03306770324707</v>
      </c>
      <c r="J114">
        <v>11.278775215148926</v>
      </c>
      <c r="K114">
        <v>11.394939422607422</v>
      </c>
      <c r="L114">
        <v>4.2842631340026855</v>
      </c>
      <c r="M114">
        <v>22.746814727783203</v>
      </c>
      <c r="N114">
        <v>13.777238845825195</v>
      </c>
      <c r="O114">
        <v>3.0749561786651611</v>
      </c>
      <c r="P114">
        <v>3.4813473224639893</v>
      </c>
      <c r="Q114">
        <v>2.0549793243408203</v>
      </c>
      <c r="R114">
        <v>2.0747213363647461</v>
      </c>
      <c r="S114">
        <v>2.2160553932189941</v>
      </c>
      <c r="T114">
        <v>20.419471740722656</v>
      </c>
      <c r="U114">
        <v>4.1753244400024414</v>
      </c>
      <c r="V114">
        <v>2.453045129776001</v>
      </c>
      <c r="W114">
        <v>2.2512576580047607</v>
      </c>
      <c r="X114">
        <v>2.8695609569549561</v>
      </c>
      <c r="Y114">
        <v>2.1636700630187988</v>
      </c>
    </row>
    <row r="115" spans="1:25" x14ac:dyDescent="0.25">
      <c r="A115">
        <v>416</v>
      </c>
      <c r="B115">
        <v>11.155752182006836</v>
      </c>
      <c r="C115">
        <v>3.7413842678070068</v>
      </c>
      <c r="D115">
        <v>12.231943130493164</v>
      </c>
      <c r="E115">
        <v>5.9242300987243652</v>
      </c>
      <c r="F115">
        <v>7.2571496963500977</v>
      </c>
      <c r="G115">
        <v>3.489443302154541</v>
      </c>
      <c r="H115">
        <v>17.403297424316406</v>
      </c>
      <c r="I115">
        <v>20.401556015014648</v>
      </c>
      <c r="J115">
        <v>9.8911628723144531</v>
      </c>
      <c r="K115">
        <v>11.278521537780762</v>
      </c>
      <c r="L115">
        <v>3.8181474208831787</v>
      </c>
      <c r="M115">
        <v>22.5560302734375</v>
      </c>
      <c r="N115">
        <v>13.577878952026367</v>
      </c>
      <c r="O115">
        <v>2.8743095397949219</v>
      </c>
      <c r="P115">
        <v>3.4925367832183838</v>
      </c>
      <c r="Q115">
        <v>2.0304141044616699</v>
      </c>
      <c r="R115">
        <v>2.0735409259796143</v>
      </c>
      <c r="S115">
        <v>2.2759778499603271</v>
      </c>
      <c r="T115">
        <v>19.180068969726563</v>
      </c>
      <c r="U115">
        <v>4.1110405921936035</v>
      </c>
      <c r="V115">
        <v>2.4530346393585205</v>
      </c>
      <c r="W115">
        <v>2.2948851585388184</v>
      </c>
      <c r="X115">
        <v>2.8148362636566162</v>
      </c>
      <c r="Y115">
        <v>2.1582331657409668</v>
      </c>
    </row>
    <row r="116" spans="1:25" x14ac:dyDescent="0.25">
      <c r="A116">
        <v>418</v>
      </c>
      <c r="B116">
        <v>11.182559967041016</v>
      </c>
      <c r="C116">
        <v>3.7391612529754639</v>
      </c>
      <c r="D116">
        <v>11.239645004272461</v>
      </c>
      <c r="E116">
        <v>5.6862702369689941</v>
      </c>
      <c r="F116">
        <v>6.5501837730407715</v>
      </c>
      <c r="G116">
        <v>3.418715238571167</v>
      </c>
      <c r="H116">
        <v>17.281736373901367</v>
      </c>
      <c r="I116">
        <v>20.882045745849609</v>
      </c>
      <c r="J116">
        <v>8.509521484375</v>
      </c>
      <c r="K116">
        <v>11.18096923828125</v>
      </c>
      <c r="L116">
        <v>3.4341750144958496</v>
      </c>
      <c r="M116">
        <v>22.393526077270508</v>
      </c>
      <c r="N116">
        <v>13.387815475463867</v>
      </c>
      <c r="O116">
        <v>2.7035346031188965</v>
      </c>
      <c r="P116">
        <v>3.5139534473419189</v>
      </c>
      <c r="Q116">
        <v>2.033259391784668</v>
      </c>
      <c r="R116">
        <v>2.0689029693603516</v>
      </c>
      <c r="S116">
        <v>2.2987372875213623</v>
      </c>
      <c r="T116">
        <v>17.937774658203125</v>
      </c>
      <c r="U116">
        <v>4.118476390838623</v>
      </c>
      <c r="V116">
        <v>2.4633984565734863</v>
      </c>
      <c r="W116">
        <v>2.3286340236663818</v>
      </c>
      <c r="X116">
        <v>2.7133972644805908</v>
      </c>
      <c r="Y116">
        <v>2.1619749069213867</v>
      </c>
    </row>
    <row r="117" spans="1:25" x14ac:dyDescent="0.25">
      <c r="A117">
        <v>420</v>
      </c>
      <c r="B117">
        <v>11.159206390380859</v>
      </c>
      <c r="C117">
        <v>3.8976607322692871</v>
      </c>
      <c r="D117">
        <v>10.46747875213623</v>
      </c>
      <c r="E117">
        <v>5.5526223182678223</v>
      </c>
      <c r="F117">
        <v>6.4404339790344238</v>
      </c>
      <c r="G117">
        <v>3.3385062217712402</v>
      </c>
      <c r="H117">
        <v>17.348793029785156</v>
      </c>
      <c r="I117">
        <v>20.970510482788086</v>
      </c>
      <c r="J117">
        <v>7.7987060546875</v>
      </c>
      <c r="K117">
        <v>11.076419830322266</v>
      </c>
      <c r="L117">
        <v>3.0845966339111328</v>
      </c>
      <c r="M117">
        <v>22.210390090942383</v>
      </c>
      <c r="N117">
        <v>12.941482543945313</v>
      </c>
      <c r="O117">
        <v>2.5612645149230957</v>
      </c>
      <c r="P117">
        <v>3.5292351245880127</v>
      </c>
      <c r="Q117">
        <v>2.0542783737182617</v>
      </c>
      <c r="R117">
        <v>2.0647084712982178</v>
      </c>
      <c r="S117">
        <v>2.3198049068450928</v>
      </c>
      <c r="T117">
        <v>16.844936370849609</v>
      </c>
      <c r="U117">
        <v>4.0520553588867188</v>
      </c>
      <c r="V117">
        <v>2.4565260410308838</v>
      </c>
      <c r="W117">
        <v>2.2688212394714355</v>
      </c>
      <c r="X117">
        <v>2.7616448402404785</v>
      </c>
      <c r="Y117">
        <v>2.2496547698974609</v>
      </c>
    </row>
    <row r="118" spans="1:25" x14ac:dyDescent="0.25">
      <c r="A118">
        <v>422</v>
      </c>
      <c r="B118">
        <v>11.118673324584961</v>
      </c>
      <c r="C118">
        <v>3.9617807865142822</v>
      </c>
      <c r="D118">
        <v>9.9335422515869141</v>
      </c>
      <c r="E118">
        <v>5.4999861717224121</v>
      </c>
      <c r="F118">
        <v>6.3812160491943359</v>
      </c>
      <c r="G118">
        <v>3.3134744167327881</v>
      </c>
      <c r="H118">
        <v>17.221837997436523</v>
      </c>
      <c r="I118">
        <v>21.147598266601563</v>
      </c>
      <c r="J118">
        <v>7.2259292602539063</v>
      </c>
      <c r="K118">
        <v>10.936296463012695</v>
      </c>
      <c r="L118">
        <v>2.8246538639068604</v>
      </c>
      <c r="M118">
        <v>21.95631217956543</v>
      </c>
      <c r="N118">
        <v>12.769933700561523</v>
      </c>
      <c r="O118">
        <v>2.4412581920623779</v>
      </c>
      <c r="P118">
        <v>3.5359416007995605</v>
      </c>
      <c r="Q118">
        <v>2.0440809726715088</v>
      </c>
      <c r="R118">
        <v>2.0606851577758789</v>
      </c>
      <c r="S118">
        <v>2.323922872543335</v>
      </c>
      <c r="T118">
        <v>15.898736000061035</v>
      </c>
      <c r="U118">
        <v>4.0905256271362305</v>
      </c>
      <c r="V118">
        <v>2.4552397727966309</v>
      </c>
      <c r="W118">
        <v>2.2073655128479004</v>
      </c>
      <c r="X118">
        <v>2.7611005306243896</v>
      </c>
      <c r="Y118">
        <v>2.269212007522583</v>
      </c>
    </row>
    <row r="119" spans="1:25" x14ac:dyDescent="0.25">
      <c r="A119">
        <v>424</v>
      </c>
      <c r="B119">
        <v>11.097880363464355</v>
      </c>
      <c r="C119">
        <v>3.9378268718719482</v>
      </c>
      <c r="D119">
        <v>9.3454666137695313</v>
      </c>
      <c r="E119">
        <v>5.4329934120178223</v>
      </c>
      <c r="F119">
        <v>6.0612883567810059</v>
      </c>
      <c r="G119">
        <v>3.2936697006225586</v>
      </c>
      <c r="H119">
        <v>16.913356781005859</v>
      </c>
      <c r="I119">
        <v>21.590314865112305</v>
      </c>
      <c r="J119">
        <v>6.5676898956298828</v>
      </c>
      <c r="K119">
        <v>10.742327690124512</v>
      </c>
      <c r="L119">
        <v>2.6855738162994385</v>
      </c>
      <c r="M119">
        <v>21.519227981567383</v>
      </c>
      <c r="N119">
        <v>12.774110794067383</v>
      </c>
      <c r="O119">
        <v>2.3263344764709473</v>
      </c>
      <c r="P119">
        <v>3.5509920120239258</v>
      </c>
      <c r="Q119">
        <v>2.0418746471405029</v>
      </c>
      <c r="R119">
        <v>2.0513315200805664</v>
      </c>
      <c r="S119">
        <v>2.2992424964904785</v>
      </c>
      <c r="T119">
        <v>14.967045783996582</v>
      </c>
      <c r="U119">
        <v>4.2095589637756348</v>
      </c>
      <c r="V119">
        <v>2.4340746402740479</v>
      </c>
      <c r="W119">
        <v>2.1773104667663574</v>
      </c>
      <c r="X119">
        <v>2.6836204528808594</v>
      </c>
      <c r="Y119">
        <v>2.2049274444580078</v>
      </c>
    </row>
    <row r="120" spans="1:25" x14ac:dyDescent="0.25">
      <c r="A120">
        <v>426</v>
      </c>
      <c r="B120">
        <v>11.118062019348145</v>
      </c>
      <c r="C120">
        <v>3.7725629806518555</v>
      </c>
      <c r="D120">
        <v>9.3696794509887695</v>
      </c>
      <c r="E120">
        <v>5.2847537994384766</v>
      </c>
      <c r="F120">
        <v>6.0385212898254395</v>
      </c>
      <c r="G120">
        <v>3.2984838485717773</v>
      </c>
      <c r="H120">
        <v>16.425630569458008</v>
      </c>
      <c r="I120">
        <v>21.677803039550781</v>
      </c>
      <c r="J120">
        <v>6.0795369148254395</v>
      </c>
      <c r="K120">
        <v>10.45759105682373</v>
      </c>
      <c r="L120">
        <v>2.5459418296813965</v>
      </c>
      <c r="M120">
        <v>20.8194580078125</v>
      </c>
      <c r="N120">
        <v>12.343842506408691</v>
      </c>
      <c r="O120">
        <v>2.2499697208404541</v>
      </c>
      <c r="P120">
        <v>3.5569412708282471</v>
      </c>
      <c r="Q120">
        <v>2.0509898662567139</v>
      </c>
      <c r="R120">
        <v>2.0467045307159424</v>
      </c>
      <c r="S120">
        <v>2.3195040225982666</v>
      </c>
      <c r="T120">
        <v>14.01243782043457</v>
      </c>
      <c r="U120">
        <v>4.1779994964599609</v>
      </c>
      <c r="V120">
        <v>2.4126749038696289</v>
      </c>
      <c r="W120">
        <v>2.2046754360198975</v>
      </c>
      <c r="X120">
        <v>2.679579496383667</v>
      </c>
      <c r="Y120">
        <v>2.1841866970062256</v>
      </c>
    </row>
    <row r="121" spans="1:25" x14ac:dyDescent="0.25">
      <c r="A121">
        <v>428</v>
      </c>
      <c r="B121">
        <v>11.143831253051758</v>
      </c>
      <c r="C121">
        <v>3.5469346046447754</v>
      </c>
      <c r="D121">
        <v>9.0596847534179688</v>
      </c>
      <c r="E121">
        <v>5.1655793190002441</v>
      </c>
      <c r="F121">
        <v>5.8923606872558594</v>
      </c>
      <c r="G121">
        <v>3.2973580360412598</v>
      </c>
      <c r="H121">
        <v>15.781118392944336</v>
      </c>
      <c r="I121">
        <v>21.747920989990234</v>
      </c>
      <c r="J121">
        <v>5.4185218811035156</v>
      </c>
      <c r="K121">
        <v>10.089267730712891</v>
      </c>
      <c r="L121">
        <v>2.4333839416503906</v>
      </c>
      <c r="M121">
        <v>19.954471588134766</v>
      </c>
      <c r="N121">
        <v>11.928976058959961</v>
      </c>
      <c r="O121">
        <v>2.1980712413787842</v>
      </c>
      <c r="P121">
        <v>3.5674231052398682</v>
      </c>
      <c r="Q121">
        <v>2.0567424297332764</v>
      </c>
      <c r="R121">
        <v>2.0477583408355713</v>
      </c>
      <c r="S121">
        <v>2.3369185924530029</v>
      </c>
      <c r="T121">
        <v>13.149184226989746</v>
      </c>
      <c r="U121">
        <v>4.0966048240661621</v>
      </c>
      <c r="V121">
        <v>2.4100570678710938</v>
      </c>
      <c r="W121">
        <v>2.2514340877532959</v>
      </c>
      <c r="X121">
        <v>2.8491125106811523</v>
      </c>
      <c r="Y121">
        <v>2.1089961528778076</v>
      </c>
    </row>
    <row r="122" spans="1:25" x14ac:dyDescent="0.25">
      <c r="A122">
        <v>430</v>
      </c>
      <c r="B122">
        <v>11.155171394348145</v>
      </c>
      <c r="C122">
        <v>3.3670492172241211</v>
      </c>
      <c r="D122">
        <v>7.7354035377502441</v>
      </c>
      <c r="E122">
        <v>5.1212549209594727</v>
      </c>
      <c r="F122">
        <v>5.6555285453796387</v>
      </c>
      <c r="G122">
        <v>3.2508962154388428</v>
      </c>
      <c r="H122">
        <v>15.522952079772949</v>
      </c>
      <c r="I122">
        <v>22.026994705200195</v>
      </c>
      <c r="J122">
        <v>4.9824600219726563</v>
      </c>
      <c r="K122">
        <v>9.6938591003417969</v>
      </c>
      <c r="L122">
        <v>2.3131167888641357</v>
      </c>
      <c r="M122">
        <v>19.027471542358398</v>
      </c>
      <c r="N122">
        <v>11.611923217773438</v>
      </c>
      <c r="O122">
        <v>2.1267173290252686</v>
      </c>
      <c r="P122">
        <v>3.5835721492767334</v>
      </c>
      <c r="Q122">
        <v>2.0463392734527588</v>
      </c>
      <c r="R122">
        <v>2.0446581840515137</v>
      </c>
      <c r="S122">
        <v>2.334416389465332</v>
      </c>
      <c r="T122">
        <v>12.395449638366699</v>
      </c>
      <c r="U122">
        <v>4.0362753868103027</v>
      </c>
      <c r="V122">
        <v>2.430112361907959</v>
      </c>
      <c r="W122">
        <v>2.262481689453125</v>
      </c>
      <c r="X122">
        <v>2.8220441341400146</v>
      </c>
      <c r="Y122">
        <v>2.1656050682067871</v>
      </c>
    </row>
    <row r="123" spans="1:25" x14ac:dyDescent="0.25">
      <c r="A123">
        <v>432</v>
      </c>
      <c r="B123">
        <v>11.090214729309082</v>
      </c>
      <c r="C123">
        <v>3.612741231918335</v>
      </c>
      <c r="D123">
        <v>7.5057463645935059</v>
      </c>
      <c r="E123">
        <v>5.0809288024902344</v>
      </c>
      <c r="F123">
        <v>5.4678001403808594</v>
      </c>
      <c r="G123">
        <v>3.2390823364257813</v>
      </c>
      <c r="H123">
        <v>15.63062858581543</v>
      </c>
      <c r="I123">
        <v>22.086858749389648</v>
      </c>
      <c r="J123">
        <v>4.5992641448974609</v>
      </c>
      <c r="K123">
        <v>9.2137060165405273</v>
      </c>
      <c r="L123">
        <v>2.2108449935913086</v>
      </c>
      <c r="M123">
        <v>17.935724258422852</v>
      </c>
      <c r="N123">
        <v>11.24790096282959</v>
      </c>
      <c r="O123">
        <v>2.061084508895874</v>
      </c>
      <c r="P123">
        <v>3.5980954170227051</v>
      </c>
      <c r="Q123">
        <v>2.0633318424224854</v>
      </c>
      <c r="R123">
        <v>2.0435385704040527</v>
      </c>
      <c r="S123">
        <v>2.3207952976226807</v>
      </c>
      <c r="T123">
        <v>11.599527359008789</v>
      </c>
      <c r="U123">
        <v>4.0451440811157227</v>
      </c>
      <c r="V123">
        <v>2.4433887004852295</v>
      </c>
      <c r="W123">
        <v>2.2865390777587891</v>
      </c>
      <c r="X123">
        <v>2.719745397567749</v>
      </c>
      <c r="Y123">
        <v>2.1839628219604492</v>
      </c>
    </row>
    <row r="124" spans="1:25" x14ac:dyDescent="0.25">
      <c r="A124">
        <v>434</v>
      </c>
      <c r="B124">
        <v>11.085301399230957</v>
      </c>
      <c r="C124">
        <v>3.8429687023162842</v>
      </c>
      <c r="D124">
        <v>8.2348871231079102</v>
      </c>
      <c r="E124">
        <v>5.1320023536682129</v>
      </c>
      <c r="F124">
        <v>5.4899721145629883</v>
      </c>
      <c r="G124">
        <v>3.216240406036377</v>
      </c>
      <c r="H124">
        <v>15.436445236206055</v>
      </c>
      <c r="I124">
        <v>22.156450271606445</v>
      </c>
      <c r="J124">
        <v>4.0463361740112305</v>
      </c>
      <c r="K124">
        <v>8.6951837539672852</v>
      </c>
      <c r="L124">
        <v>2.1481101512908936</v>
      </c>
      <c r="M124">
        <v>16.77850341796875</v>
      </c>
      <c r="N124">
        <v>11.094866752624512</v>
      </c>
      <c r="O124">
        <v>2.0001614093780518</v>
      </c>
      <c r="P124">
        <v>3.5984928607940674</v>
      </c>
      <c r="Q124">
        <v>2.087639331817627</v>
      </c>
      <c r="R124">
        <v>2.0473043918609619</v>
      </c>
      <c r="S124">
        <v>2.3268699645996094</v>
      </c>
      <c r="T124">
        <v>10.770952224731445</v>
      </c>
      <c r="U124">
        <v>4.1307368278503418</v>
      </c>
      <c r="V124">
        <v>2.4464089870452881</v>
      </c>
      <c r="W124">
        <v>2.3605525493621826</v>
      </c>
      <c r="X124">
        <v>2.7693111896514893</v>
      </c>
      <c r="Y124">
        <v>2.0998332500457764</v>
      </c>
    </row>
    <row r="125" spans="1:25" x14ac:dyDescent="0.25">
      <c r="A125">
        <v>436</v>
      </c>
      <c r="B125">
        <v>11.119950294494629</v>
      </c>
      <c r="C125">
        <v>3.9260222911834717</v>
      </c>
      <c r="D125">
        <v>8.6632423400878906</v>
      </c>
      <c r="E125">
        <v>5.0642905235290527</v>
      </c>
      <c r="F125">
        <v>5.4636354446411133</v>
      </c>
      <c r="G125">
        <v>3.1532857418060303</v>
      </c>
      <c r="H125">
        <v>15.054375648498535</v>
      </c>
      <c r="I125">
        <v>22.26289176940918</v>
      </c>
      <c r="J125">
        <v>3.7475385665893555</v>
      </c>
      <c r="K125">
        <v>8.1981897354125977</v>
      </c>
      <c r="L125">
        <v>2.0843629837036133</v>
      </c>
      <c r="M125">
        <v>15.688187599182129</v>
      </c>
      <c r="N125">
        <v>10.960807800292969</v>
      </c>
      <c r="O125">
        <v>2</v>
      </c>
      <c r="P125">
        <v>3.5884630680084229</v>
      </c>
      <c r="Q125">
        <v>2.064852237701416</v>
      </c>
      <c r="R125">
        <v>2.05108642578125</v>
      </c>
      <c r="S125">
        <v>2.356025218963623</v>
      </c>
      <c r="T125">
        <v>9.9251298904418945</v>
      </c>
      <c r="U125">
        <v>4.0778555870056152</v>
      </c>
      <c r="V125">
        <v>2.4676344394683838</v>
      </c>
      <c r="W125">
        <v>2.278435230255127</v>
      </c>
      <c r="X125">
        <v>2.8211987018585205</v>
      </c>
      <c r="Y125">
        <v>2.1348698139190674</v>
      </c>
    </row>
    <row r="126" spans="1:25" x14ac:dyDescent="0.25">
      <c r="A126">
        <v>438</v>
      </c>
      <c r="B126">
        <v>11.153131484985352</v>
      </c>
      <c r="C126">
        <v>3.8799729347229004</v>
      </c>
      <c r="D126">
        <v>9.2275028228759766</v>
      </c>
      <c r="E126">
        <v>5.0285639762878418</v>
      </c>
      <c r="F126">
        <v>5.49005126953125</v>
      </c>
      <c r="G126">
        <v>3.155975341796875</v>
      </c>
      <c r="H126">
        <v>14.892215728759766</v>
      </c>
      <c r="I126">
        <v>22.260889053344727</v>
      </c>
      <c r="J126">
        <v>3.8040511608123779</v>
      </c>
      <c r="K126">
        <v>7.7588725090026855</v>
      </c>
      <c r="L126">
        <v>2.0825331211090088</v>
      </c>
      <c r="M126">
        <v>14.725000381469727</v>
      </c>
      <c r="N126">
        <v>10.741106033325195</v>
      </c>
      <c r="O126">
        <v>2.0035581588745117</v>
      </c>
      <c r="P126">
        <v>3.6014213562011719</v>
      </c>
      <c r="Q126">
        <v>2.032130241394043</v>
      </c>
      <c r="R126">
        <v>2.0503823757171631</v>
      </c>
      <c r="S126">
        <v>2.3642895221710205</v>
      </c>
      <c r="T126">
        <v>9.1100578308105469</v>
      </c>
      <c r="U126">
        <v>4.0235795974731445</v>
      </c>
      <c r="V126">
        <v>2.4569449424743652</v>
      </c>
      <c r="W126">
        <v>2.192227840423584</v>
      </c>
      <c r="X126">
        <v>2.797612190246582</v>
      </c>
      <c r="Y126">
        <v>2.1520605087280273</v>
      </c>
    </row>
    <row r="127" spans="1:25" x14ac:dyDescent="0.25">
      <c r="A127">
        <v>440</v>
      </c>
      <c r="B127">
        <v>11.219638824462891</v>
      </c>
      <c r="C127">
        <v>3.8041822910308838</v>
      </c>
      <c r="D127">
        <v>8.6375217437744141</v>
      </c>
      <c r="E127">
        <v>5.1028637886047363</v>
      </c>
      <c r="F127">
        <v>5.6522760391235352</v>
      </c>
      <c r="G127">
        <v>3.1933984756469727</v>
      </c>
      <c r="H127">
        <v>14.691305160522461</v>
      </c>
      <c r="I127">
        <v>22.210250854492188</v>
      </c>
      <c r="J127">
        <v>3.7335958480834961</v>
      </c>
      <c r="K127">
        <v>7.3874058723449707</v>
      </c>
      <c r="L127">
        <v>2.1600854396820068</v>
      </c>
      <c r="M127">
        <v>13.900647163391113</v>
      </c>
      <c r="N127">
        <v>10.909723281860352</v>
      </c>
      <c r="O127">
        <v>2.0161123275756836</v>
      </c>
      <c r="P127">
        <v>3.6147887706756592</v>
      </c>
      <c r="Q127">
        <v>2.0382838249206543</v>
      </c>
      <c r="R127">
        <v>2.047327995300293</v>
      </c>
      <c r="S127">
        <v>2.356342077255249</v>
      </c>
      <c r="T127">
        <v>8.2920608520507813</v>
      </c>
      <c r="U127">
        <v>4.1023635864257813</v>
      </c>
      <c r="V127">
        <v>2.4240655899047852</v>
      </c>
      <c r="W127">
        <v>2.2661640644073486</v>
      </c>
      <c r="X127">
        <v>2.8220727443695068</v>
      </c>
      <c r="Y127">
        <v>2.1678118705749512</v>
      </c>
    </row>
    <row r="128" spans="1:25" x14ac:dyDescent="0.25">
      <c r="A128">
        <v>442</v>
      </c>
      <c r="B128">
        <v>11.21701717376709</v>
      </c>
      <c r="C128">
        <v>3.9065332412719727</v>
      </c>
      <c r="D128">
        <v>7.5917983055114746</v>
      </c>
      <c r="E128">
        <v>5.1195898056030273</v>
      </c>
      <c r="F128">
        <v>5.5230517387390137</v>
      </c>
      <c r="G128">
        <v>3.2087247371673584</v>
      </c>
      <c r="H128">
        <v>14.557515144348145</v>
      </c>
      <c r="I128">
        <v>22.214731216430664</v>
      </c>
      <c r="J128">
        <v>3.5410459041595459</v>
      </c>
      <c r="K128">
        <v>7.1015024185180664</v>
      </c>
      <c r="L128">
        <v>2.1642918586730957</v>
      </c>
      <c r="M128">
        <v>13.27642822265625</v>
      </c>
      <c r="N128">
        <v>10.967474937438965</v>
      </c>
      <c r="O128">
        <v>2.0311233997344971</v>
      </c>
      <c r="P128">
        <v>3.6070785522460938</v>
      </c>
      <c r="Q128">
        <v>2.0589611530303955</v>
      </c>
      <c r="R128">
        <v>2.0498692989349365</v>
      </c>
      <c r="S128">
        <v>2.402430534362793</v>
      </c>
      <c r="T128">
        <v>7.5596280097961426</v>
      </c>
      <c r="U128">
        <v>4.1531329154968262</v>
      </c>
      <c r="V128">
        <v>2.4334938526153564</v>
      </c>
      <c r="W128">
        <v>2.2871453762054443</v>
      </c>
      <c r="X128">
        <v>2.8539273738861084</v>
      </c>
      <c r="Y128">
        <v>2.2285943031311035</v>
      </c>
    </row>
    <row r="129" spans="1:25" x14ac:dyDescent="0.25">
      <c r="A129">
        <v>444</v>
      </c>
      <c r="B129">
        <v>11.144854545593262</v>
      </c>
      <c r="C129">
        <v>3.7923777103424072</v>
      </c>
      <c r="D129">
        <v>7.6410164833068848</v>
      </c>
      <c r="E129">
        <v>5.0195112228393555</v>
      </c>
      <c r="F129">
        <v>5.4872751235961914</v>
      </c>
      <c r="G129">
        <v>3.2028055191040039</v>
      </c>
      <c r="H129">
        <v>14.57911491394043</v>
      </c>
      <c r="I129">
        <v>22.194435119628906</v>
      </c>
      <c r="J129">
        <v>3.1681778430938721</v>
      </c>
      <c r="K129">
        <v>6.8648285865783691</v>
      </c>
      <c r="L129">
        <v>2.1008694171905518</v>
      </c>
      <c r="M129">
        <v>12.777239799499512</v>
      </c>
      <c r="N129">
        <v>10.823396682739258</v>
      </c>
      <c r="O129">
        <v>2.0297603607177734</v>
      </c>
      <c r="P129">
        <v>3.6056890487670898</v>
      </c>
      <c r="Q129">
        <v>2.047792911529541</v>
      </c>
      <c r="R129">
        <v>2.0471260547637939</v>
      </c>
      <c r="S129">
        <v>2.4558770656585693</v>
      </c>
      <c r="T129">
        <v>6.8797225952148438</v>
      </c>
      <c r="U129">
        <v>4.0845746994018555</v>
      </c>
      <c r="V129">
        <v>2.4610958099365234</v>
      </c>
      <c r="W129">
        <v>2.3267817497253418</v>
      </c>
      <c r="X129">
        <v>2.7702426910400391</v>
      </c>
      <c r="Y129">
        <v>2.3027777671813965</v>
      </c>
    </row>
    <row r="130" spans="1:25" x14ac:dyDescent="0.25">
      <c r="A130">
        <v>446</v>
      </c>
      <c r="B130">
        <v>11.085813522338867</v>
      </c>
      <c r="C130">
        <v>3.9081428050994873</v>
      </c>
      <c r="D130">
        <v>8.4250907897949219</v>
      </c>
      <c r="E130">
        <v>4.939518928527832</v>
      </c>
      <c r="F130">
        <v>5.3070430755615234</v>
      </c>
      <c r="G130">
        <v>3.1847078800201416</v>
      </c>
      <c r="H130">
        <v>14.449000358581543</v>
      </c>
      <c r="I130">
        <v>22.144798278808594</v>
      </c>
      <c r="J130">
        <v>2.8873891830444336</v>
      </c>
      <c r="K130">
        <v>6.6715121269226074</v>
      </c>
      <c r="L130">
        <v>2.0538942813873291</v>
      </c>
      <c r="M130">
        <v>12.361920356750488</v>
      </c>
      <c r="N130">
        <v>10.975969314575195</v>
      </c>
      <c r="O130">
        <v>2.0421385765075684</v>
      </c>
      <c r="P130">
        <v>3.6148953437805176</v>
      </c>
      <c r="Q130">
        <v>2.0451605319976807</v>
      </c>
      <c r="R130">
        <v>2.0456709861755371</v>
      </c>
      <c r="S130">
        <v>2.3974905014038086</v>
      </c>
      <c r="T130">
        <v>6.2030301094055176</v>
      </c>
      <c r="U130">
        <v>3.9990334510803223</v>
      </c>
      <c r="V130">
        <v>2.4543209075927734</v>
      </c>
      <c r="W130">
        <v>2.3507840633392334</v>
      </c>
      <c r="X130">
        <v>2.8376777172088623</v>
      </c>
      <c r="Y130">
        <v>2.2783751487731934</v>
      </c>
    </row>
    <row r="131" spans="1:25" x14ac:dyDescent="0.25">
      <c r="A131">
        <v>448</v>
      </c>
      <c r="B131">
        <v>11.041444778442383</v>
      </c>
      <c r="C131">
        <v>4.0215892791748047</v>
      </c>
      <c r="D131">
        <v>8.1387529373168945</v>
      </c>
      <c r="E131">
        <v>5.0584511756896973</v>
      </c>
      <c r="F131">
        <v>4.8121190071105957</v>
      </c>
      <c r="G131">
        <v>3.1450088024139404</v>
      </c>
      <c r="H131">
        <v>14.592526435852051</v>
      </c>
      <c r="I131">
        <v>22.263235092163086</v>
      </c>
      <c r="J131">
        <v>2.9454188346862793</v>
      </c>
      <c r="K131">
        <v>6.4839344024658203</v>
      </c>
      <c r="L131">
        <v>2.0140650272369385</v>
      </c>
      <c r="M131">
        <v>11.974793434143066</v>
      </c>
      <c r="N131">
        <v>11.004483222961426</v>
      </c>
      <c r="O131">
        <v>2.0434515476226807</v>
      </c>
      <c r="P131">
        <v>3.6100552082061768</v>
      </c>
      <c r="Q131">
        <v>2.0504996776580811</v>
      </c>
      <c r="R131">
        <v>2.0463366508483887</v>
      </c>
      <c r="S131">
        <v>2.380986213684082</v>
      </c>
      <c r="T131">
        <v>5.5578255653381348</v>
      </c>
      <c r="U131">
        <v>4.0359935760498047</v>
      </c>
      <c r="V131">
        <v>2.4415819644927979</v>
      </c>
      <c r="W131">
        <v>2.2429444789886475</v>
      </c>
      <c r="X131">
        <v>2.8928751945495605</v>
      </c>
      <c r="Y131">
        <v>2.2036161422729492</v>
      </c>
    </row>
    <row r="132" spans="1:25" x14ac:dyDescent="0.25">
      <c r="A132">
        <v>450</v>
      </c>
      <c r="B132">
        <v>11.013505935668945</v>
      </c>
      <c r="C132">
        <v>3.7759931087493896</v>
      </c>
      <c r="D132">
        <v>6.9545841217041016</v>
      </c>
      <c r="E132">
        <v>5.1015138626098633</v>
      </c>
      <c r="F132">
        <v>4.631767749786377</v>
      </c>
      <c r="G132">
        <v>3.150543212890625</v>
      </c>
      <c r="H132">
        <v>14.562479972839355</v>
      </c>
      <c r="I132">
        <v>22.26405143737793</v>
      </c>
      <c r="J132">
        <v>2.7035853862762451</v>
      </c>
      <c r="K132">
        <v>6.2969064712524414</v>
      </c>
      <c r="L132">
        <v>2</v>
      </c>
      <c r="M132">
        <v>11.597637176513672</v>
      </c>
      <c r="N132">
        <v>10.964743614196777</v>
      </c>
      <c r="O132">
        <v>2.0514323711395264</v>
      </c>
      <c r="P132">
        <v>3.606889009475708</v>
      </c>
      <c r="Q132">
        <v>2.0478672981262207</v>
      </c>
      <c r="R132">
        <v>2.047330379486084</v>
      </c>
      <c r="S132">
        <v>2.4473202228546143</v>
      </c>
      <c r="T132">
        <v>5.0426821708679199</v>
      </c>
      <c r="U132">
        <v>4.1605048179626465</v>
      </c>
      <c r="V132">
        <v>2.4630498886108398</v>
      </c>
      <c r="W132">
        <v>2.215160608291626</v>
      </c>
      <c r="X132">
        <v>2.8283777236938477</v>
      </c>
      <c r="Y132">
        <v>2.1895599365234375</v>
      </c>
    </row>
    <row r="133" spans="1:25" x14ac:dyDescent="0.25">
      <c r="A133">
        <v>452</v>
      </c>
      <c r="B133">
        <v>11.085049629211426</v>
      </c>
      <c r="C133">
        <v>3.8151628971099854</v>
      </c>
      <c r="D133">
        <v>6.4119162559509277</v>
      </c>
      <c r="E133">
        <v>5.167384147644043</v>
      </c>
      <c r="F133">
        <v>4.6145143508911133</v>
      </c>
      <c r="G133">
        <v>3.1533348560333252</v>
      </c>
      <c r="H133">
        <v>14.120941162109375</v>
      </c>
      <c r="I133">
        <v>22.139104843139648</v>
      </c>
      <c r="J133">
        <v>2.6783466339111328</v>
      </c>
      <c r="K133">
        <v>6.1288018226623535</v>
      </c>
      <c r="L133">
        <v>2.0123054981231689</v>
      </c>
      <c r="M133">
        <v>11.177181243896484</v>
      </c>
      <c r="N133">
        <v>11.004644393920898</v>
      </c>
      <c r="O133">
        <v>2.075636625289917</v>
      </c>
      <c r="P133">
        <v>3.6197121143341064</v>
      </c>
      <c r="Q133">
        <v>2.0488529205322266</v>
      </c>
      <c r="R133">
        <v>2.0523643493652344</v>
      </c>
      <c r="S133">
        <v>2.454136848449707</v>
      </c>
      <c r="T133">
        <v>4.607337474822998</v>
      </c>
      <c r="U133">
        <v>4.1456589698791504</v>
      </c>
      <c r="V133">
        <v>2.468235969543457</v>
      </c>
      <c r="W133">
        <v>2.3772339820861816</v>
      </c>
      <c r="X133">
        <v>2.8070266246795654</v>
      </c>
      <c r="Y133">
        <v>2.1991705894470215</v>
      </c>
    </row>
    <row r="134" spans="1:25" x14ac:dyDescent="0.25">
      <c r="A134">
        <v>454</v>
      </c>
      <c r="B134">
        <v>11.118023872375488</v>
      </c>
      <c r="C134">
        <v>3.8386952877044678</v>
      </c>
      <c r="D134">
        <v>6.9614114761352539</v>
      </c>
      <c r="E134">
        <v>5.0428695678710938</v>
      </c>
      <c r="F134">
        <v>4.5001635551452637</v>
      </c>
      <c r="G134">
        <v>3.1899189949035645</v>
      </c>
      <c r="H134">
        <v>14.137661933898926</v>
      </c>
      <c r="I134">
        <v>22.161615371704102</v>
      </c>
      <c r="J134">
        <v>3.0758402347564697</v>
      </c>
      <c r="K134">
        <v>5.905886173248291</v>
      </c>
      <c r="L134">
        <v>2.0612082481384277</v>
      </c>
      <c r="M134">
        <v>10.642253875732422</v>
      </c>
      <c r="N134">
        <v>10.645220756530762</v>
      </c>
      <c r="O134">
        <v>2.0693128108978271</v>
      </c>
      <c r="P134">
        <v>3.6177122592926025</v>
      </c>
      <c r="Q134">
        <v>2.0538971424102783</v>
      </c>
      <c r="R134">
        <v>2.0527856349945068</v>
      </c>
      <c r="S134">
        <v>2.4190630912780762</v>
      </c>
      <c r="T134">
        <v>4.1667385101318359</v>
      </c>
      <c r="U134">
        <v>4.0438899993896484</v>
      </c>
      <c r="V134">
        <v>2.4606125354766846</v>
      </c>
      <c r="W134">
        <v>2.4039373397827148</v>
      </c>
      <c r="X134">
        <v>2.7205047607421875</v>
      </c>
      <c r="Y134">
        <v>2.2205188274383545</v>
      </c>
    </row>
    <row r="135" spans="1:25" x14ac:dyDescent="0.25">
      <c r="A135">
        <v>456</v>
      </c>
      <c r="B135">
        <v>11.146383285522461</v>
      </c>
      <c r="C135">
        <v>3.8500974178314209</v>
      </c>
      <c r="D135">
        <v>7.6456999778747559</v>
      </c>
      <c r="E135">
        <v>4.8781161308288574</v>
      </c>
      <c r="F135">
        <v>4.1363677978515625</v>
      </c>
      <c r="G135">
        <v>3.1935663223266602</v>
      </c>
      <c r="H135">
        <v>14.067446708679199</v>
      </c>
      <c r="I135">
        <v>22.471847534179688</v>
      </c>
      <c r="J135">
        <v>2.9091098308563232</v>
      </c>
      <c r="K135">
        <v>5.6216988563537598</v>
      </c>
      <c r="L135">
        <v>2.0700814723968506</v>
      </c>
      <c r="M135">
        <v>10.026785850524902</v>
      </c>
      <c r="N135">
        <v>10.553231239318848</v>
      </c>
      <c r="O135">
        <v>2.0463926792144775</v>
      </c>
      <c r="P135">
        <v>3.6106317043304443</v>
      </c>
      <c r="Q135">
        <v>2.0712437629699707</v>
      </c>
      <c r="R135">
        <v>2.0507850646972656</v>
      </c>
      <c r="S135">
        <v>2.4359965324401855</v>
      </c>
      <c r="T135">
        <v>3.8149337768554688</v>
      </c>
      <c r="U135">
        <v>3.9478802680969238</v>
      </c>
      <c r="V135">
        <v>2.4653630256652832</v>
      </c>
      <c r="W135">
        <v>2.3547642230987549</v>
      </c>
      <c r="X135">
        <v>2.7473440170288086</v>
      </c>
      <c r="Y135">
        <v>2.2830765247344971</v>
      </c>
    </row>
    <row r="136" spans="1:25" x14ac:dyDescent="0.25">
      <c r="A136">
        <v>458</v>
      </c>
      <c r="B136">
        <v>11.212027549743652</v>
      </c>
      <c r="C136">
        <v>3.9740452766418457</v>
      </c>
      <c r="D136">
        <v>7.8830575942993164</v>
      </c>
      <c r="E136">
        <v>4.8900742530822754</v>
      </c>
      <c r="F136">
        <v>4.2853050231933594</v>
      </c>
      <c r="G136">
        <v>3.1717557907104492</v>
      </c>
      <c r="H136">
        <v>14.06334114074707</v>
      </c>
      <c r="I136">
        <v>22.447385787963867</v>
      </c>
      <c r="J136">
        <v>2.6199944019317627</v>
      </c>
      <c r="K136">
        <v>5.3269443511962891</v>
      </c>
      <c r="L136">
        <v>2.1262331008911133</v>
      </c>
      <c r="M136">
        <v>9.3772163391113281</v>
      </c>
      <c r="N136">
        <v>10.792954444885254</v>
      </c>
      <c r="O136">
        <v>2.0417118072509766</v>
      </c>
      <c r="P136">
        <v>3.6065876483917236</v>
      </c>
      <c r="Q136">
        <v>2.0366172790527344</v>
      </c>
      <c r="R136">
        <v>2.052708625793457</v>
      </c>
      <c r="S136">
        <v>2.4586236476898193</v>
      </c>
      <c r="T136">
        <v>3.544919490814209</v>
      </c>
      <c r="U136">
        <v>3.9817178249359131</v>
      </c>
      <c r="V136">
        <v>2.4576191902160645</v>
      </c>
      <c r="W136">
        <v>2.3297586441040039</v>
      </c>
      <c r="X136">
        <v>2.8309140205383301</v>
      </c>
      <c r="Y136">
        <v>2.2949738502502441</v>
      </c>
    </row>
    <row r="137" spans="1:25" x14ac:dyDescent="0.25">
      <c r="A137">
        <v>460</v>
      </c>
      <c r="B137">
        <v>11.185112953186035</v>
      </c>
      <c r="C137">
        <v>3.7901356220245361</v>
      </c>
      <c r="D137">
        <v>7.5332131385803223</v>
      </c>
      <c r="E137">
        <v>4.8472094535827637</v>
      </c>
      <c r="F137">
        <v>4.2679719924926758</v>
      </c>
      <c r="G137">
        <v>3.1637039184570313</v>
      </c>
      <c r="H137">
        <v>14.265348434448242</v>
      </c>
      <c r="I137">
        <v>22.373577117919922</v>
      </c>
      <c r="J137">
        <v>2.6028242111206055</v>
      </c>
      <c r="K137">
        <v>5.013038158416748</v>
      </c>
      <c r="L137">
        <v>2.2093887329101563</v>
      </c>
      <c r="M137">
        <v>8.633697509765625</v>
      </c>
      <c r="N137">
        <v>10.86879825592041</v>
      </c>
      <c r="O137">
        <v>2.0780003070831299</v>
      </c>
      <c r="P137">
        <v>3.6093888282775879</v>
      </c>
      <c r="Q137">
        <v>2.0134067535400391</v>
      </c>
      <c r="R137">
        <v>2.0502185821533203</v>
      </c>
      <c r="S137">
        <v>2.456594705581665</v>
      </c>
      <c r="T137">
        <v>3.2873568534851074</v>
      </c>
      <c r="U137">
        <v>4.059657096862793</v>
      </c>
      <c r="V137">
        <v>2.4495725631713867</v>
      </c>
      <c r="W137">
        <v>2.2331318855285645</v>
      </c>
      <c r="X137">
        <v>2.7040114402770996</v>
      </c>
      <c r="Y137">
        <v>2.2702834606170654</v>
      </c>
    </row>
    <row r="138" spans="1:25" x14ac:dyDescent="0.25">
      <c r="A138">
        <v>462</v>
      </c>
      <c r="B138">
        <v>11.092653274536133</v>
      </c>
      <c r="C138">
        <v>2.6569547653198242</v>
      </c>
      <c r="D138">
        <v>9.916712760925293</v>
      </c>
      <c r="E138">
        <v>2.972914457321167</v>
      </c>
      <c r="F138">
        <v>6.1244330406188965</v>
      </c>
      <c r="G138">
        <v>2.7043716907501221</v>
      </c>
      <c r="H138">
        <v>14.786236763000488</v>
      </c>
      <c r="I138">
        <v>23.399299621582031</v>
      </c>
      <c r="J138">
        <v>2.2617144584655762</v>
      </c>
      <c r="K138">
        <v>4.7717499732971191</v>
      </c>
      <c r="L138">
        <v>2.6547694206237793</v>
      </c>
      <c r="M138">
        <v>7.7710232734680176</v>
      </c>
      <c r="N138">
        <v>9.4954032897949219</v>
      </c>
      <c r="O138">
        <v>2.1389343738555908</v>
      </c>
      <c r="P138">
        <v>3.6490702629089355</v>
      </c>
      <c r="Q138">
        <v>2.1643681526184082</v>
      </c>
      <c r="R138">
        <v>2.0157551765441895</v>
      </c>
      <c r="S138">
        <v>2.1421871185302734</v>
      </c>
      <c r="T138">
        <v>2.5081820487976074</v>
      </c>
      <c r="U138">
        <v>2.7139058113098145</v>
      </c>
      <c r="V138">
        <v>2.1708712577819824</v>
      </c>
      <c r="W138">
        <v>2.348468542098999</v>
      </c>
      <c r="X138">
        <v>2.7855179309844971</v>
      </c>
      <c r="Y138">
        <v>2.4497849941253662</v>
      </c>
    </row>
    <row r="139" spans="1:25" x14ac:dyDescent="0.25">
      <c r="A139">
        <v>464</v>
      </c>
      <c r="B139">
        <v>11.069856643676758</v>
      </c>
      <c r="C139">
        <v>1.9999998807907104</v>
      </c>
      <c r="D139">
        <v>11.305295944213867</v>
      </c>
      <c r="E139">
        <v>2</v>
      </c>
      <c r="F139">
        <v>7.030670166015625</v>
      </c>
      <c r="G139">
        <v>2.4386272430419922</v>
      </c>
      <c r="H139">
        <v>15.163836479187012</v>
      </c>
      <c r="I139">
        <v>23.729854583740234</v>
      </c>
      <c r="J139">
        <v>2.1726365089416504</v>
      </c>
      <c r="K139">
        <v>4.5145211219787598</v>
      </c>
      <c r="L139">
        <v>2.881969690322876</v>
      </c>
      <c r="M139">
        <v>6.9695463180541992</v>
      </c>
      <c r="N139">
        <v>8.7474794387817383</v>
      </c>
      <c r="O139">
        <v>2.1843907833099365</v>
      </c>
      <c r="P139">
        <v>3.6567091941833496</v>
      </c>
      <c r="Q139">
        <v>2.2456879615783691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2.4714789390563965</v>
      </c>
      <c r="X139">
        <v>2.8671391010284424</v>
      </c>
      <c r="Y139">
        <v>2.5650656223297119</v>
      </c>
    </row>
    <row r="140" spans="1:25" x14ac:dyDescent="0.25">
      <c r="A140">
        <v>466</v>
      </c>
      <c r="B140">
        <v>11.068321228027344</v>
      </c>
      <c r="C140">
        <v>3.3054201602935791</v>
      </c>
      <c r="D140">
        <v>8.0870742797851563</v>
      </c>
      <c r="E140">
        <v>3.8262734413146973</v>
      </c>
      <c r="F140">
        <v>5.017815113067627</v>
      </c>
      <c r="G140">
        <v>2.8854413032531738</v>
      </c>
      <c r="H140">
        <v>14.765067100524902</v>
      </c>
      <c r="I140">
        <v>22.883407592773438</v>
      </c>
      <c r="J140">
        <v>2.4493587017059326</v>
      </c>
      <c r="K140">
        <v>4.0547938346862793</v>
      </c>
      <c r="L140">
        <v>2.45216965675354</v>
      </c>
      <c r="M140">
        <v>6.251981258392334</v>
      </c>
      <c r="N140">
        <v>10.250154495239258</v>
      </c>
      <c r="O140">
        <v>2.1913421154022217</v>
      </c>
      <c r="P140">
        <v>3.6390354633331299</v>
      </c>
      <c r="Q140">
        <v>2.126762866973877</v>
      </c>
      <c r="R140">
        <v>2.0347929000854492</v>
      </c>
      <c r="S140">
        <v>2.3153660297393799</v>
      </c>
      <c r="T140">
        <v>2.4197068214416504</v>
      </c>
      <c r="U140">
        <v>3.2157247066497803</v>
      </c>
      <c r="V140">
        <v>2.2699825763702393</v>
      </c>
      <c r="W140">
        <v>2.3865172863006592</v>
      </c>
      <c r="X140">
        <v>2.8135037422180176</v>
      </c>
      <c r="Y140">
        <v>2.4202330112457275</v>
      </c>
    </row>
    <row r="141" spans="1:25" x14ac:dyDescent="0.25">
      <c r="A141">
        <v>468</v>
      </c>
      <c r="B141">
        <v>11.071171760559082</v>
      </c>
      <c r="C141">
        <v>4.4339637756347656</v>
      </c>
      <c r="D141">
        <v>5.5956120491027832</v>
      </c>
      <c r="E141">
        <v>4.9953536987304688</v>
      </c>
      <c r="F141">
        <v>3.8979887962341309</v>
      </c>
      <c r="G141">
        <v>3.235651969909668</v>
      </c>
      <c r="H141">
        <v>14.167149543762207</v>
      </c>
      <c r="I141">
        <v>22.360343933105469</v>
      </c>
      <c r="J141">
        <v>2.483957052230835</v>
      </c>
      <c r="K141">
        <v>3.6085929870605469</v>
      </c>
      <c r="L141">
        <v>2.2116353511810303</v>
      </c>
      <c r="M141">
        <v>5.5307183265686035</v>
      </c>
      <c r="N141">
        <v>11.311315536499023</v>
      </c>
      <c r="O141">
        <v>2.1770162582397461</v>
      </c>
      <c r="P141">
        <v>3.6429171562194824</v>
      </c>
      <c r="Q141">
        <v>2.0326626300811768</v>
      </c>
      <c r="R141">
        <v>2.0532839298248291</v>
      </c>
      <c r="S141">
        <v>2.4558048248291016</v>
      </c>
      <c r="T141">
        <v>2.6947033405303955</v>
      </c>
      <c r="U141">
        <v>4.16009521484375</v>
      </c>
      <c r="V141">
        <v>2.4576959609985352</v>
      </c>
      <c r="W141">
        <v>2.2492179870605469</v>
      </c>
      <c r="X141">
        <v>2.7324557304382324</v>
      </c>
      <c r="Y141">
        <v>2.2708752155303955</v>
      </c>
    </row>
    <row r="142" spans="1:25" x14ac:dyDescent="0.25">
      <c r="A142">
        <v>470</v>
      </c>
      <c r="B142">
        <v>11.16035270690918</v>
      </c>
      <c r="C142">
        <v>4.1401143074035645</v>
      </c>
      <c r="D142">
        <v>5.678250789642334</v>
      </c>
      <c r="E142">
        <v>5.1459774971008301</v>
      </c>
      <c r="F142">
        <v>3.8409523963928223</v>
      </c>
      <c r="G142">
        <v>3.2423162460327148</v>
      </c>
      <c r="H142">
        <v>13.701624870300293</v>
      </c>
      <c r="I142">
        <v>22.499841690063477</v>
      </c>
      <c r="J142">
        <v>2.5798447132110596</v>
      </c>
      <c r="K142">
        <v>3.330660343170166</v>
      </c>
      <c r="L142">
        <v>2.2521955966949463</v>
      </c>
      <c r="M142">
        <v>4.8136582374572754</v>
      </c>
      <c r="N142">
        <v>11.187498092651367</v>
      </c>
      <c r="O142">
        <v>2.158923864364624</v>
      </c>
      <c r="P142">
        <v>3.6306419372558594</v>
      </c>
      <c r="Q142">
        <v>2.0388681888580322</v>
      </c>
      <c r="R142">
        <v>2.0460848808288574</v>
      </c>
      <c r="S142">
        <v>2.4649391174316406</v>
      </c>
      <c r="T142">
        <v>2.5847296714782715</v>
      </c>
      <c r="U142">
        <v>4.2253642082214355</v>
      </c>
      <c r="V142">
        <v>2.4305813312530518</v>
      </c>
      <c r="W142">
        <v>2.1568031311035156</v>
      </c>
      <c r="X142">
        <v>2.5140299797058105</v>
      </c>
      <c r="Y142">
        <v>2.1346299648284912</v>
      </c>
    </row>
    <row r="143" spans="1:25" x14ac:dyDescent="0.25">
      <c r="A143">
        <v>472</v>
      </c>
      <c r="B143">
        <v>11.157747268676758</v>
      </c>
      <c r="C143">
        <v>3.7981650829315186</v>
      </c>
      <c r="D143">
        <v>7.5896549224853516</v>
      </c>
      <c r="E143">
        <v>5.2684602737426758</v>
      </c>
      <c r="F143">
        <v>3.865107536315918</v>
      </c>
      <c r="G143">
        <v>3.2725553512573242</v>
      </c>
      <c r="H143">
        <v>13.832900047302246</v>
      </c>
      <c r="I143">
        <v>22.550928115844727</v>
      </c>
      <c r="J143">
        <v>2.4957373142242432</v>
      </c>
      <c r="K143">
        <v>3.0675609111785889</v>
      </c>
      <c r="L143">
        <v>2.2363979816436768</v>
      </c>
      <c r="M143">
        <v>4.1966433525085449</v>
      </c>
      <c r="N143">
        <v>11.271395683288574</v>
      </c>
      <c r="O143">
        <v>2.1582460403442383</v>
      </c>
      <c r="P143">
        <v>3.6238875389099121</v>
      </c>
      <c r="Q143">
        <v>2.0605533123016357</v>
      </c>
      <c r="R143">
        <v>2.0518238544464111</v>
      </c>
      <c r="S143">
        <v>2.4916121959686279</v>
      </c>
      <c r="T143">
        <v>2.5224342346191406</v>
      </c>
      <c r="U143">
        <v>4.2104034423828125</v>
      </c>
      <c r="V143">
        <v>2.4289340972900391</v>
      </c>
      <c r="W143">
        <v>2.0952484607696533</v>
      </c>
      <c r="X143">
        <v>2.5730392932891846</v>
      </c>
      <c r="Y143">
        <v>2.1797411441802979</v>
      </c>
    </row>
    <row r="144" spans="1:25" x14ac:dyDescent="0.25">
      <c r="A144">
        <v>474</v>
      </c>
      <c r="B144">
        <v>11.19676685333252</v>
      </c>
      <c r="C144">
        <v>3.7257852554321289</v>
      </c>
      <c r="D144">
        <v>8.2560825347900391</v>
      </c>
      <c r="E144">
        <v>5.0451874732971191</v>
      </c>
      <c r="F144">
        <v>3.9418172836303711</v>
      </c>
      <c r="G144">
        <v>3.2583138942718506</v>
      </c>
      <c r="H144">
        <v>13.912314414978027</v>
      </c>
      <c r="I144">
        <v>22.491458892822266</v>
      </c>
      <c r="J144">
        <v>2.4651410579681396</v>
      </c>
      <c r="K144">
        <v>2.828453540802002</v>
      </c>
      <c r="L144">
        <v>2.2193338871002197</v>
      </c>
      <c r="M144">
        <v>3.7385692596435547</v>
      </c>
      <c r="N144">
        <v>11.551118850708008</v>
      </c>
      <c r="O144">
        <v>2.1942620277404785</v>
      </c>
      <c r="P144">
        <v>3.6270186901092529</v>
      </c>
      <c r="Q144">
        <v>2.0453264713287354</v>
      </c>
      <c r="R144">
        <v>2.0492441654205322</v>
      </c>
      <c r="S144">
        <v>2.418337345123291</v>
      </c>
      <c r="T144">
        <v>2.4672868251800537</v>
      </c>
      <c r="U144">
        <v>4.2402868270874023</v>
      </c>
      <c r="V144">
        <v>2.4483299255371094</v>
      </c>
      <c r="W144">
        <v>2.0824589729309082</v>
      </c>
      <c r="X144">
        <v>2.6998271942138672</v>
      </c>
      <c r="Y144">
        <v>2.2281625270843506</v>
      </c>
    </row>
    <row r="145" spans="1:25" x14ac:dyDescent="0.25">
      <c r="A145">
        <v>476</v>
      </c>
      <c r="B145">
        <v>11.270205497741699</v>
      </c>
      <c r="C145">
        <v>3.933112621307373</v>
      </c>
      <c r="D145">
        <v>7.8557496070861816</v>
      </c>
      <c r="E145">
        <v>4.9258008003234863</v>
      </c>
      <c r="F145">
        <v>4.0184874534606934</v>
      </c>
      <c r="G145">
        <v>3.1772820949554443</v>
      </c>
      <c r="H145">
        <v>13.95439624786377</v>
      </c>
      <c r="I145">
        <v>22.724693298339844</v>
      </c>
      <c r="J145">
        <v>2.7900166511535645</v>
      </c>
      <c r="K145">
        <v>2.6563162803649902</v>
      </c>
      <c r="L145">
        <v>2.1986801624298096</v>
      </c>
      <c r="M145">
        <v>3.3589112758636475</v>
      </c>
      <c r="N145">
        <v>11.491057395935059</v>
      </c>
      <c r="O145">
        <v>2.2634994983673096</v>
      </c>
      <c r="P145">
        <v>3.6221680641174316</v>
      </c>
      <c r="Q145">
        <v>2.0235695838928223</v>
      </c>
      <c r="R145">
        <v>2.0437643527984619</v>
      </c>
      <c r="S145">
        <v>2.4045717716217041</v>
      </c>
      <c r="T145">
        <v>2.4203484058380127</v>
      </c>
      <c r="U145">
        <v>4.072659969329834</v>
      </c>
      <c r="V145">
        <v>2.4771041870117188</v>
      </c>
      <c r="W145">
        <v>2.345238208770752</v>
      </c>
      <c r="X145">
        <v>2.8268158435821533</v>
      </c>
      <c r="Y145">
        <v>2.2058868408203125</v>
      </c>
    </row>
    <row r="146" spans="1:25" x14ac:dyDescent="0.25">
      <c r="A146">
        <v>478</v>
      </c>
      <c r="B146">
        <v>11.250687599182129</v>
      </c>
      <c r="C146">
        <v>4.0118160247802734</v>
      </c>
      <c r="D146">
        <v>8.0091991424560547</v>
      </c>
      <c r="E146">
        <v>5.017662525177002</v>
      </c>
      <c r="F146">
        <v>3.6220879554748535</v>
      </c>
      <c r="G146">
        <v>3.1865048408508301</v>
      </c>
      <c r="H146">
        <v>13.88059139251709</v>
      </c>
      <c r="I146">
        <v>22.636096954345703</v>
      </c>
      <c r="J146">
        <v>2.9247307777404785</v>
      </c>
      <c r="K146">
        <v>2.5414664745330811</v>
      </c>
      <c r="L146">
        <v>2.2851545810699463</v>
      </c>
      <c r="M146">
        <v>3.0449874401092529</v>
      </c>
      <c r="N146">
        <v>11.487061500549316</v>
      </c>
      <c r="O146">
        <v>2.3137013912200928</v>
      </c>
      <c r="P146">
        <v>3.6224977970123291</v>
      </c>
      <c r="Q146">
        <v>2.0331158638000488</v>
      </c>
      <c r="R146">
        <v>2.0489170551300049</v>
      </c>
      <c r="S146">
        <v>2.4796309471130371</v>
      </c>
      <c r="T146">
        <v>2.3866593837738037</v>
      </c>
      <c r="U146">
        <v>4.0865073204040527</v>
      </c>
      <c r="V146">
        <v>2.4736316204071045</v>
      </c>
      <c r="W146">
        <v>2.5222289562225342</v>
      </c>
      <c r="X146">
        <v>2.8886620998382568</v>
      </c>
      <c r="Y146">
        <v>2.2237169742584229</v>
      </c>
    </row>
    <row r="147" spans="1:25" x14ac:dyDescent="0.25">
      <c r="A147">
        <v>480</v>
      </c>
      <c r="B147">
        <v>11.183858871459961</v>
      </c>
      <c r="C147">
        <v>3.8276762962341309</v>
      </c>
      <c r="D147">
        <v>8.8567008972167969</v>
      </c>
      <c r="E147">
        <v>4.9128894805908203</v>
      </c>
      <c r="F147">
        <v>3.4000504016876221</v>
      </c>
      <c r="G147">
        <v>3.274634838104248</v>
      </c>
      <c r="H147">
        <v>13.891144752502441</v>
      </c>
      <c r="I147">
        <v>22.236557006835938</v>
      </c>
      <c r="J147">
        <v>2.8495633602142334</v>
      </c>
      <c r="K147">
        <v>2.439671516418457</v>
      </c>
      <c r="L147">
        <v>2.3966026306152344</v>
      </c>
      <c r="M147">
        <v>2.8117079734802246</v>
      </c>
      <c r="N147">
        <v>11.907630920410156</v>
      </c>
      <c r="O147">
        <v>2.2881629467010498</v>
      </c>
      <c r="P147">
        <v>3.6205654144287109</v>
      </c>
      <c r="Q147">
        <v>2.0326626300811768</v>
      </c>
      <c r="R147">
        <v>2.045112133026123</v>
      </c>
      <c r="S147">
        <v>2.4589204788208008</v>
      </c>
      <c r="T147">
        <v>2.3454341888427734</v>
      </c>
      <c r="U147">
        <v>4.1773338317871094</v>
      </c>
      <c r="V147">
        <v>2.4515702724456787</v>
      </c>
      <c r="W147">
        <v>2.4245879650115967</v>
      </c>
      <c r="X147">
        <v>2.9293007850646973</v>
      </c>
      <c r="Y147">
        <v>2.1694908142089844</v>
      </c>
    </row>
    <row r="148" spans="1:25" x14ac:dyDescent="0.25">
      <c r="A148">
        <v>482</v>
      </c>
      <c r="B148">
        <v>11.207655906677246</v>
      </c>
      <c r="C148">
        <v>4.9443192481994629</v>
      </c>
      <c r="D148">
        <v>5.6465764045715332</v>
      </c>
      <c r="E148">
        <v>4.4427728652954102</v>
      </c>
      <c r="F148">
        <v>3.6043581962585449</v>
      </c>
      <c r="G148">
        <v>3.2419805526733398</v>
      </c>
      <c r="H148">
        <v>14.169814109802246</v>
      </c>
      <c r="I148">
        <v>22.335697174072266</v>
      </c>
      <c r="J148">
        <v>2.6462013721466064</v>
      </c>
      <c r="K148">
        <v>2.2689681053161621</v>
      </c>
      <c r="L148">
        <v>2.3232622146606445</v>
      </c>
      <c r="M148">
        <v>2.5884032249450684</v>
      </c>
      <c r="N148">
        <v>12.13819694519043</v>
      </c>
      <c r="O148">
        <v>2.244309663772583</v>
      </c>
      <c r="P148">
        <v>3.6353433132171631</v>
      </c>
      <c r="Q148">
        <v>2.0305132865905762</v>
      </c>
      <c r="R148">
        <v>2.0417749881744385</v>
      </c>
      <c r="S148">
        <v>2.3872494697570801</v>
      </c>
      <c r="T148">
        <v>2.3115179538726807</v>
      </c>
      <c r="U148">
        <v>3.9828951358795166</v>
      </c>
      <c r="V148">
        <v>2.445537805557251</v>
      </c>
      <c r="W148">
        <v>2.585834264755249</v>
      </c>
      <c r="X148">
        <v>2.9076201915740967</v>
      </c>
      <c r="Y148">
        <v>2.2304494380950928</v>
      </c>
    </row>
    <row r="149" spans="1:25" x14ac:dyDescent="0.25">
      <c r="A149">
        <v>484</v>
      </c>
      <c r="B149">
        <v>11.211133003234863</v>
      </c>
      <c r="C149">
        <v>5.3036880493164063</v>
      </c>
      <c r="D149">
        <v>3.1678159236907959</v>
      </c>
      <c r="E149">
        <v>4.5720343589782715</v>
      </c>
      <c r="F149">
        <v>3.0861120223999023</v>
      </c>
      <c r="G149">
        <v>3.2269082069396973</v>
      </c>
      <c r="H149">
        <v>14.386565208435059</v>
      </c>
      <c r="I149">
        <v>22.428722381591797</v>
      </c>
      <c r="J149">
        <v>2.4053361415863037</v>
      </c>
      <c r="K149">
        <v>2.2285149097442627</v>
      </c>
      <c r="L149">
        <v>2.2743918895721436</v>
      </c>
      <c r="M149">
        <v>2.4472179412841797</v>
      </c>
      <c r="N149">
        <v>12.25223445892334</v>
      </c>
      <c r="O149">
        <v>2.2711036205291748</v>
      </c>
      <c r="P149">
        <v>3.6381289958953857</v>
      </c>
      <c r="Q149">
        <v>2.0388484001159668</v>
      </c>
      <c r="R149">
        <v>2.0447647571563721</v>
      </c>
      <c r="S149">
        <v>2.4227321147918701</v>
      </c>
      <c r="T149">
        <v>2.3135366439819336</v>
      </c>
      <c r="U149">
        <v>3.9206078052520752</v>
      </c>
      <c r="V149">
        <v>2.4502322673797607</v>
      </c>
      <c r="W149">
        <v>2.5890979766845703</v>
      </c>
      <c r="X149">
        <v>2.7808895111083984</v>
      </c>
      <c r="Y149">
        <v>2.2353906631469727</v>
      </c>
    </row>
    <row r="150" spans="1:25" x14ac:dyDescent="0.25">
      <c r="A150">
        <v>486</v>
      </c>
      <c r="B150">
        <v>11.167605400085449</v>
      </c>
      <c r="C150">
        <v>4.2216153144836426</v>
      </c>
      <c r="D150">
        <v>10.247822761535645</v>
      </c>
      <c r="E150">
        <v>4.891878604888916</v>
      </c>
      <c r="F150">
        <v>3.2045080661773682</v>
      </c>
      <c r="G150">
        <v>3.2957084178924561</v>
      </c>
      <c r="H150">
        <v>14.232250213623047</v>
      </c>
      <c r="I150">
        <v>22.208562850952148</v>
      </c>
      <c r="J150">
        <v>2.2673947811126709</v>
      </c>
      <c r="K150">
        <v>2.2130606174468994</v>
      </c>
      <c r="L150">
        <v>2.3476295471191406</v>
      </c>
      <c r="M150">
        <v>2.3886904716491699</v>
      </c>
      <c r="N150">
        <v>12.470069885253906</v>
      </c>
      <c r="O150">
        <v>2.293525218963623</v>
      </c>
      <c r="P150">
        <v>3.6251511573791504</v>
      </c>
      <c r="Q150">
        <v>2.0461015701293945</v>
      </c>
      <c r="R150">
        <v>2.0448329448699951</v>
      </c>
      <c r="S150">
        <v>2.4118616580963135</v>
      </c>
      <c r="T150">
        <v>2.3276393413543701</v>
      </c>
      <c r="U150">
        <v>4.029543399810791</v>
      </c>
      <c r="V150">
        <v>2.4471702575683594</v>
      </c>
      <c r="W150">
        <v>2.2368917465209961</v>
      </c>
      <c r="X150">
        <v>2.7206194400787354</v>
      </c>
      <c r="Y150">
        <v>2.151660680770874</v>
      </c>
    </row>
    <row r="151" spans="1:25" x14ac:dyDescent="0.25">
      <c r="A151">
        <v>488</v>
      </c>
      <c r="B151">
        <v>11.193289756774902</v>
      </c>
      <c r="C151">
        <v>3.6973471641540527</v>
      </c>
      <c r="D151">
        <v>14.598137855529785</v>
      </c>
      <c r="E151">
        <v>4.990145206451416</v>
      </c>
      <c r="F151">
        <v>3.4973852634429932</v>
      </c>
      <c r="G151">
        <v>3.2712452411651611</v>
      </c>
      <c r="H151">
        <v>14.011093139648438</v>
      </c>
      <c r="I151">
        <v>22.19873046875</v>
      </c>
      <c r="J151">
        <v>2.2685887813568115</v>
      </c>
      <c r="K151">
        <v>2.1693592071533203</v>
      </c>
      <c r="L151">
        <v>2.3929049968719482</v>
      </c>
      <c r="M151">
        <v>2.3290083408355713</v>
      </c>
      <c r="N151">
        <v>12.287355422973633</v>
      </c>
      <c r="O151">
        <v>2.2786109447479248</v>
      </c>
      <c r="P151">
        <v>3.6240627765655518</v>
      </c>
      <c r="Q151">
        <v>2.0320534706115723</v>
      </c>
      <c r="R151">
        <v>2.0424280166625977</v>
      </c>
      <c r="S151">
        <v>2.3752281665802002</v>
      </c>
      <c r="T151">
        <v>2.3246045112609863</v>
      </c>
      <c r="U151">
        <v>4.1894536018371582</v>
      </c>
      <c r="V151">
        <v>2.44742751121521</v>
      </c>
      <c r="W151">
        <v>2.0377840995788574</v>
      </c>
      <c r="X151">
        <v>2.6526687145233154</v>
      </c>
      <c r="Y151">
        <v>2.1674599647521973</v>
      </c>
    </row>
    <row r="152" spans="1:25" x14ac:dyDescent="0.25">
      <c r="A152">
        <v>490</v>
      </c>
      <c r="B152">
        <v>11.249144554138184</v>
      </c>
      <c r="C152">
        <v>4.1110434532165527</v>
      </c>
      <c r="D152">
        <v>7.4544644355773926</v>
      </c>
      <c r="E152">
        <v>5.1446719169616699</v>
      </c>
      <c r="F152">
        <v>2.6342628002166748</v>
      </c>
      <c r="G152">
        <v>3.1703968048095703</v>
      </c>
      <c r="H152">
        <v>13.995231628417969</v>
      </c>
      <c r="I152">
        <v>22.518795013427734</v>
      </c>
      <c r="J152">
        <v>2.28214430809021</v>
      </c>
      <c r="K152">
        <v>2.1698741912841797</v>
      </c>
      <c r="L152">
        <v>2.3476026058197021</v>
      </c>
      <c r="M152">
        <v>2.2381236553192139</v>
      </c>
      <c r="N152">
        <v>12.023435592651367</v>
      </c>
      <c r="O152">
        <v>2.3004050254821777</v>
      </c>
      <c r="P152">
        <v>3.6183784008026123</v>
      </c>
      <c r="Q152">
        <v>2.0239162445068359</v>
      </c>
      <c r="R152">
        <v>2.0421481132507324</v>
      </c>
      <c r="S152">
        <v>2.4081325531005859</v>
      </c>
      <c r="T152">
        <v>2.2850594520568848</v>
      </c>
      <c r="U152">
        <v>4.2128992080688477</v>
      </c>
      <c r="V152">
        <v>2.4629607200622559</v>
      </c>
      <c r="W152">
        <v>2.2612466812133789</v>
      </c>
      <c r="X152">
        <v>2.6088345050811768</v>
      </c>
      <c r="Y152">
        <v>2.262575626373291</v>
      </c>
    </row>
    <row r="153" spans="1:25" x14ac:dyDescent="0.25">
      <c r="A153">
        <v>492</v>
      </c>
      <c r="B153">
        <v>11.165434837341309</v>
      </c>
      <c r="C153">
        <v>3.9439399242401123</v>
      </c>
      <c r="D153">
        <v>5.4296998977661133</v>
      </c>
      <c r="E153">
        <v>5.1117477416992188</v>
      </c>
      <c r="F153">
        <v>2.5620746612548828</v>
      </c>
      <c r="G153">
        <v>3.2201948165893555</v>
      </c>
      <c r="H153">
        <v>14.004753112792969</v>
      </c>
      <c r="I153">
        <v>22.682069778442383</v>
      </c>
      <c r="J153">
        <v>2.3028321266174316</v>
      </c>
      <c r="K153">
        <v>2.1286225318908691</v>
      </c>
      <c r="L153">
        <v>2.3265969753265381</v>
      </c>
      <c r="M153">
        <v>2.18255615234375</v>
      </c>
      <c r="N153">
        <v>12.479527473449707</v>
      </c>
      <c r="O153">
        <v>2.3674831390380859</v>
      </c>
      <c r="P153">
        <v>3.6058213710784912</v>
      </c>
      <c r="Q153">
        <v>2.045036792755127</v>
      </c>
      <c r="R153">
        <v>2.0496706962585449</v>
      </c>
      <c r="S153">
        <v>2.4523284435272217</v>
      </c>
      <c r="T153">
        <v>2.274564266204834</v>
      </c>
      <c r="U153">
        <v>3.9742438793182373</v>
      </c>
      <c r="V153">
        <v>2.4537193775177002</v>
      </c>
      <c r="W153">
        <v>2.1856677532196045</v>
      </c>
      <c r="X153">
        <v>2.7060174942016602</v>
      </c>
      <c r="Y153">
        <v>2.1738724708557129</v>
      </c>
    </row>
    <row r="154" spans="1:25" x14ac:dyDescent="0.25">
      <c r="A154">
        <v>494</v>
      </c>
      <c r="B154">
        <v>11.169767379760742</v>
      </c>
      <c r="C154">
        <v>3.925351619720459</v>
      </c>
      <c r="D154">
        <v>6.4800276756286621</v>
      </c>
      <c r="E154">
        <v>5.0648260116577148</v>
      </c>
      <c r="F154">
        <v>3.1471941471099854</v>
      </c>
      <c r="G154">
        <v>3.2490870952606201</v>
      </c>
      <c r="H154">
        <v>14.236827850341797</v>
      </c>
      <c r="I154">
        <v>22.541173934936523</v>
      </c>
      <c r="J154">
        <v>2.4616875648498535</v>
      </c>
      <c r="K154">
        <v>2.1043164730072021</v>
      </c>
      <c r="L154">
        <v>2.3603031635284424</v>
      </c>
      <c r="M154">
        <v>2.1405444145202637</v>
      </c>
      <c r="N154">
        <v>12.545733451843262</v>
      </c>
      <c r="O154">
        <v>2.3640146255493164</v>
      </c>
      <c r="P154">
        <v>3.6112887859344482</v>
      </c>
      <c r="Q154">
        <v>2.0389301776885986</v>
      </c>
      <c r="R154">
        <v>2.0462174415588379</v>
      </c>
      <c r="S154">
        <v>2.4783439636230469</v>
      </c>
      <c r="T154">
        <v>2.2956793308258057</v>
      </c>
      <c r="U154">
        <v>3.9917001724243164</v>
      </c>
      <c r="V154">
        <v>2.4318861961364746</v>
      </c>
      <c r="W154">
        <v>2.0674424171447754</v>
      </c>
      <c r="X154">
        <v>2.6569817066192627</v>
      </c>
      <c r="Y154">
        <v>2.2042078971862793</v>
      </c>
    </row>
    <row r="155" spans="1:25" x14ac:dyDescent="0.25">
      <c r="A155">
        <v>496</v>
      </c>
      <c r="B155">
        <v>11.173764228820801</v>
      </c>
      <c r="C155">
        <v>3.8054852485656738</v>
      </c>
      <c r="D155">
        <v>7.8569402694702148</v>
      </c>
      <c r="E155">
        <v>5.0604977607727051</v>
      </c>
      <c r="F155">
        <v>3.1952664852142334</v>
      </c>
      <c r="G155">
        <v>3.2440559864044189</v>
      </c>
      <c r="H155">
        <v>14.052423477172852</v>
      </c>
      <c r="I155">
        <v>22.429143905639648</v>
      </c>
      <c r="J155">
        <v>2.5646758079528809</v>
      </c>
      <c r="K155">
        <v>2.1140384674072266</v>
      </c>
      <c r="L155">
        <v>2.3082497119903564</v>
      </c>
      <c r="M155">
        <v>2.1081957817077637</v>
      </c>
      <c r="N155">
        <v>12.572701454162598</v>
      </c>
      <c r="O155">
        <v>2.3433542251586914</v>
      </c>
      <c r="P155">
        <v>3.6097500324249268</v>
      </c>
      <c r="Q155">
        <v>2.0109379291534424</v>
      </c>
      <c r="R155">
        <v>2.0408515930175781</v>
      </c>
      <c r="S155">
        <v>2.4615750312805176</v>
      </c>
      <c r="T155">
        <v>2.2719061374664307</v>
      </c>
      <c r="U155">
        <v>4.1873288154602051</v>
      </c>
      <c r="V155">
        <v>2.4399638175964355</v>
      </c>
      <c r="W155">
        <v>2.2084019184112549</v>
      </c>
      <c r="X155">
        <v>2.5583944320678711</v>
      </c>
      <c r="Y155">
        <v>2.2370057106018066</v>
      </c>
    </row>
    <row r="156" spans="1:25" x14ac:dyDescent="0.25">
      <c r="A156">
        <v>498</v>
      </c>
      <c r="B156">
        <v>11.149203300476074</v>
      </c>
      <c r="C156">
        <v>3.7324540615081787</v>
      </c>
      <c r="D156">
        <v>7.1304192543029785</v>
      </c>
      <c r="E156">
        <v>5.0098719596862793</v>
      </c>
      <c r="F156">
        <v>2.7711818218231201</v>
      </c>
      <c r="G156">
        <v>3.1987855434417725</v>
      </c>
      <c r="H156">
        <v>14.115847587585449</v>
      </c>
      <c r="I156">
        <v>22.701286315917969</v>
      </c>
      <c r="J156">
        <v>2.353083610534668</v>
      </c>
      <c r="K156">
        <v>2.1272530555725098</v>
      </c>
      <c r="L156">
        <v>2.2898049354553223</v>
      </c>
      <c r="M156">
        <v>2.0809824466705322</v>
      </c>
      <c r="N156">
        <v>12.500732421875</v>
      </c>
      <c r="O156">
        <v>2.3629279136657715</v>
      </c>
      <c r="P156">
        <v>3.6250238418579102</v>
      </c>
      <c r="Q156">
        <v>2.0117576122283936</v>
      </c>
      <c r="R156">
        <v>2.0515224933624268</v>
      </c>
      <c r="S156">
        <v>2.4683995246887207</v>
      </c>
      <c r="T156">
        <v>2.2583894729614258</v>
      </c>
      <c r="U156">
        <v>4.1457996368408203</v>
      </c>
      <c r="V156">
        <v>2.4614629745483398</v>
      </c>
      <c r="W156">
        <v>2.2097692489624023</v>
      </c>
      <c r="X156">
        <v>2.6620259284973145</v>
      </c>
      <c r="Y156">
        <v>2.1413784027099609</v>
      </c>
    </row>
    <row r="157" spans="1:25" x14ac:dyDescent="0.25">
      <c r="A157">
        <v>500</v>
      </c>
      <c r="B157">
        <v>11.176759719848633</v>
      </c>
      <c r="C157">
        <v>4.0222792625427246</v>
      </c>
      <c r="D157">
        <v>6.8721046447753906</v>
      </c>
      <c r="E157">
        <v>5.0004963874816895</v>
      </c>
      <c r="F157">
        <v>2.9723563194274902</v>
      </c>
      <c r="G157">
        <v>3.2163100242614746</v>
      </c>
      <c r="H157">
        <v>14.265240669250488</v>
      </c>
      <c r="I157">
        <v>22.585933685302734</v>
      </c>
      <c r="J157">
        <v>2.2704286575317383</v>
      </c>
      <c r="K157">
        <v>2.1038050651550293</v>
      </c>
      <c r="L157">
        <v>2.352003812789917</v>
      </c>
      <c r="M157">
        <v>2.0683619976043701</v>
      </c>
      <c r="N157">
        <v>12.211812019348145</v>
      </c>
      <c r="O157">
        <v>2.3531284332275391</v>
      </c>
      <c r="P157">
        <v>3.6416041851043701</v>
      </c>
      <c r="Q157">
        <v>2.0280270576477051</v>
      </c>
      <c r="R157">
        <v>2.0464365482330322</v>
      </c>
      <c r="S157">
        <v>2.4779911041259766</v>
      </c>
      <c r="T157">
        <v>2.3005547523498535</v>
      </c>
      <c r="U157">
        <v>4.1090826988220215</v>
      </c>
      <c r="V157">
        <v>2.4458882808685303</v>
      </c>
      <c r="W157">
        <v>2.2807507514953613</v>
      </c>
      <c r="X157">
        <v>2.7368261814117432</v>
      </c>
      <c r="Y157">
        <v>2.231536865234375</v>
      </c>
    </row>
    <row r="158" spans="1:25" x14ac:dyDescent="0.25">
      <c r="A158">
        <v>502</v>
      </c>
      <c r="B158">
        <v>11.213907241821289</v>
      </c>
      <c r="C158">
        <v>3.8464946746826172</v>
      </c>
      <c r="D158">
        <v>6.3481712341308594</v>
      </c>
      <c r="E158">
        <v>5.0119113922119141</v>
      </c>
      <c r="F158">
        <v>3.2487332820892334</v>
      </c>
      <c r="G158">
        <v>3.233830451965332</v>
      </c>
      <c r="H158">
        <v>14.250754356384277</v>
      </c>
      <c r="I158">
        <v>22.194725036621094</v>
      </c>
      <c r="J158">
        <v>2.3741590976715088</v>
      </c>
      <c r="K158">
        <v>2.0814499855041504</v>
      </c>
      <c r="L158">
        <v>2.3561239242553711</v>
      </c>
      <c r="M158">
        <v>2.0593698024749756</v>
      </c>
      <c r="N158">
        <v>12.550492286682129</v>
      </c>
      <c r="O158">
        <v>2.3443405628204346</v>
      </c>
      <c r="P158">
        <v>3.6494002342224121</v>
      </c>
      <c r="Q158">
        <v>2.0374915599822998</v>
      </c>
      <c r="R158">
        <v>2.0402836799621582</v>
      </c>
      <c r="S158">
        <v>2.4785923957824707</v>
      </c>
      <c r="T158">
        <v>2.2865166664123535</v>
      </c>
      <c r="U158">
        <v>4.3514623641967773</v>
      </c>
      <c r="V158">
        <v>2.4331223964691162</v>
      </c>
      <c r="W158">
        <v>2.4033751487731934</v>
      </c>
      <c r="X158">
        <v>2.8191208839416504</v>
      </c>
      <c r="Y158">
        <v>2.2675330638885498</v>
      </c>
    </row>
    <row r="159" spans="1:25" x14ac:dyDescent="0.25">
      <c r="A159">
        <v>504</v>
      </c>
      <c r="B159">
        <v>11.166840553283691</v>
      </c>
      <c r="C159">
        <v>3.6761524677276611</v>
      </c>
      <c r="D159">
        <v>6.0733442306518555</v>
      </c>
      <c r="E159">
        <v>4.9287056922912598</v>
      </c>
      <c r="F159">
        <v>3.3335740566253662</v>
      </c>
      <c r="G159">
        <v>3.1968123912811279</v>
      </c>
      <c r="H159">
        <v>14.391271591186523</v>
      </c>
      <c r="I159">
        <v>22.167335510253906</v>
      </c>
      <c r="J159">
        <v>2.6673734188079834</v>
      </c>
      <c r="K159">
        <v>2.0760138034820557</v>
      </c>
      <c r="L159">
        <v>2.2971515655517578</v>
      </c>
      <c r="M159">
        <v>2.040543794631958</v>
      </c>
      <c r="N159">
        <v>12.817404747009277</v>
      </c>
      <c r="O159">
        <v>2.3357572555541992</v>
      </c>
      <c r="P159">
        <v>3.6410093307495117</v>
      </c>
      <c r="Q159">
        <v>2.0518887042999268</v>
      </c>
      <c r="R159">
        <v>2.0454044342041016</v>
      </c>
      <c r="S159">
        <v>2.4808499813079834</v>
      </c>
      <c r="T159">
        <v>2.25421142578125</v>
      </c>
      <c r="U159">
        <v>4.3686370849609375</v>
      </c>
      <c r="V159">
        <v>2.4412665367126465</v>
      </c>
      <c r="W159">
        <v>2.2680714130401611</v>
      </c>
      <c r="X159">
        <v>2.8680276870727539</v>
      </c>
      <c r="Y159">
        <v>2.2284185886383057</v>
      </c>
    </row>
    <row r="160" spans="1:25" x14ac:dyDescent="0.25">
      <c r="A160">
        <v>506</v>
      </c>
      <c r="B160">
        <v>11.130770683288574</v>
      </c>
      <c r="C160">
        <v>4.0079069137573242</v>
      </c>
      <c r="D160">
        <v>7.0958876609802246</v>
      </c>
      <c r="E160">
        <v>4.8848876953125</v>
      </c>
      <c r="F160">
        <v>3.3854541778564453</v>
      </c>
      <c r="G160">
        <v>3.2281854152679443</v>
      </c>
      <c r="H160">
        <v>14.354434013366699</v>
      </c>
      <c r="I160">
        <v>22.221611022949219</v>
      </c>
      <c r="J160">
        <v>2.7122349739074707</v>
      </c>
      <c r="K160">
        <v>2.0502898693084717</v>
      </c>
      <c r="L160">
        <v>2.3099875450134277</v>
      </c>
      <c r="M160">
        <v>2.0240492820739746</v>
      </c>
      <c r="N160">
        <v>12.873830795288086</v>
      </c>
      <c r="O160">
        <v>2.2969293594360352</v>
      </c>
      <c r="P160">
        <v>3.6281938552856445</v>
      </c>
      <c r="Q160">
        <v>2.0461015701293945</v>
      </c>
      <c r="R160">
        <v>2.0449507236480713</v>
      </c>
      <c r="S160">
        <v>2.4735321998596191</v>
      </c>
      <c r="T160">
        <v>2.2925174236297607</v>
      </c>
      <c r="U160">
        <v>4.1325922012329102</v>
      </c>
      <c r="V160">
        <v>2.4347343444824219</v>
      </c>
      <c r="W160">
        <v>2.2263071537017822</v>
      </c>
      <c r="X160">
        <v>2.8545005321502686</v>
      </c>
      <c r="Y160">
        <v>2.2915997505187988</v>
      </c>
    </row>
    <row r="161" spans="1:25" x14ac:dyDescent="0.25">
      <c r="A161">
        <v>508</v>
      </c>
      <c r="B161">
        <v>11.222519874572754</v>
      </c>
      <c r="C161">
        <v>4.2793545722961426</v>
      </c>
      <c r="D161">
        <v>6.3390417098999023</v>
      </c>
      <c r="E161">
        <v>5.005866527557373</v>
      </c>
      <c r="F161">
        <v>3.0506525039672852</v>
      </c>
      <c r="G161">
        <v>3.1955106258392334</v>
      </c>
      <c r="H161">
        <v>14.451428413391113</v>
      </c>
      <c r="I161">
        <v>22.302299499511719</v>
      </c>
      <c r="J161">
        <v>2.4333827495574951</v>
      </c>
      <c r="K161">
        <v>2.0476982593536377</v>
      </c>
      <c r="L161">
        <v>2.3938362598419189</v>
      </c>
      <c r="M161">
        <v>2.0252468585968018</v>
      </c>
      <c r="N161">
        <v>13.107007026672363</v>
      </c>
      <c r="O161">
        <v>2.2556443214416504</v>
      </c>
      <c r="P161">
        <v>3.6187498569488525</v>
      </c>
      <c r="Q161">
        <v>2.0552515983581543</v>
      </c>
      <c r="R161">
        <v>2.044273853302002</v>
      </c>
      <c r="S161">
        <v>2.4540164470672607</v>
      </c>
      <c r="T161">
        <v>2.2688310146331787</v>
      </c>
      <c r="U161">
        <v>4.0166559219360352</v>
      </c>
      <c r="V161">
        <v>2.4416275024414063</v>
      </c>
      <c r="W161">
        <v>2.2872004508972168</v>
      </c>
      <c r="X161">
        <v>2.7836837768554688</v>
      </c>
      <c r="Y161">
        <v>2.1871132850646973</v>
      </c>
    </row>
    <row r="162" spans="1:25" x14ac:dyDescent="0.25">
      <c r="A162">
        <v>510</v>
      </c>
      <c r="B162">
        <v>11.212210655212402</v>
      </c>
      <c r="C162">
        <v>4.1063485145568848</v>
      </c>
      <c r="D162">
        <v>7.375239372253418</v>
      </c>
      <c r="E162">
        <v>4.9726266860961914</v>
      </c>
      <c r="F162">
        <v>2.8634793758392334</v>
      </c>
      <c r="G162">
        <v>3.1728816032409668</v>
      </c>
      <c r="H162">
        <v>14.809878349304199</v>
      </c>
      <c r="I162">
        <v>22.435153961181641</v>
      </c>
      <c r="J162">
        <v>2.6056320667266846</v>
      </c>
      <c r="K162">
        <v>2.0501840114593506</v>
      </c>
      <c r="L162">
        <v>2.339644193649292</v>
      </c>
      <c r="M162">
        <v>2.0287008285522461</v>
      </c>
      <c r="N162">
        <v>12.869593620300293</v>
      </c>
      <c r="O162">
        <v>2.2971158027648926</v>
      </c>
      <c r="P162">
        <v>3.6209523677825928</v>
      </c>
      <c r="Q162">
        <v>2.08046555519104</v>
      </c>
      <c r="R162">
        <v>2.0564062595367432</v>
      </c>
      <c r="S162">
        <v>2.4527614116668701</v>
      </c>
      <c r="T162">
        <v>2.249474048614502</v>
      </c>
      <c r="U162">
        <v>4.0728006362915039</v>
      </c>
      <c r="V162">
        <v>2.4248435497283936</v>
      </c>
      <c r="W162">
        <v>2.2998244762420654</v>
      </c>
      <c r="X162">
        <v>2.5206789970397949</v>
      </c>
      <c r="Y162">
        <v>2.1839950084686279</v>
      </c>
    </row>
    <row r="163" spans="1:25" x14ac:dyDescent="0.25">
      <c r="A163">
        <v>512</v>
      </c>
      <c r="B163">
        <v>11.203330993652344</v>
      </c>
      <c r="C163">
        <v>3.9384591579437256</v>
      </c>
      <c r="D163">
        <v>8.3869867324829102</v>
      </c>
      <c r="E163">
        <v>4.9026336669921875</v>
      </c>
      <c r="F163">
        <v>2.6969313621520996</v>
      </c>
      <c r="G163">
        <v>3.2458202838897705</v>
      </c>
      <c r="H163">
        <v>14.733129501342773</v>
      </c>
      <c r="I163">
        <v>22.399332046508789</v>
      </c>
      <c r="J163">
        <v>2.82574462890625</v>
      </c>
      <c r="K163">
        <v>2.0421133041381836</v>
      </c>
      <c r="L163">
        <v>2.34830641746521</v>
      </c>
      <c r="M163">
        <v>2.0339028835296631</v>
      </c>
      <c r="N163">
        <v>12.632802963256836</v>
      </c>
      <c r="O163">
        <v>2.3833694458007813</v>
      </c>
      <c r="P163">
        <v>3.6395301818847656</v>
      </c>
      <c r="Q163">
        <v>2.0786304473876953</v>
      </c>
      <c r="R163">
        <v>2.0594367980957031</v>
      </c>
      <c r="S163">
        <v>2.4856176376342773</v>
      </c>
      <c r="T163">
        <v>2.304396390914917</v>
      </c>
      <c r="U163">
        <v>4.0488429069519043</v>
      </c>
      <c r="V163">
        <v>2.4032778739929199</v>
      </c>
      <c r="W163">
        <v>2.3519966602325439</v>
      </c>
      <c r="X163">
        <v>2.5852622985839844</v>
      </c>
      <c r="Y163">
        <v>2.3480167388916016</v>
      </c>
    </row>
    <row r="164" spans="1:25" x14ac:dyDescent="0.25">
      <c r="A164">
        <v>514</v>
      </c>
      <c r="B164">
        <v>11.239599227905273</v>
      </c>
      <c r="C164">
        <v>4.1966838836669922</v>
      </c>
      <c r="D164">
        <v>6.0269837379455566</v>
      </c>
      <c r="E164">
        <v>5.0016922950744629</v>
      </c>
      <c r="F164">
        <v>2.8332555294036865</v>
      </c>
      <c r="G164">
        <v>3.3026347160339355</v>
      </c>
      <c r="H164">
        <v>14.404897689819336</v>
      </c>
      <c r="I164">
        <v>22.491168975830078</v>
      </c>
      <c r="J164">
        <v>2.4652054309844971</v>
      </c>
      <c r="K164">
        <v>2.0730290412902832</v>
      </c>
      <c r="L164">
        <v>2.413163423538208</v>
      </c>
      <c r="M164">
        <v>2.0325543880462646</v>
      </c>
      <c r="N164">
        <v>12.647481918334961</v>
      </c>
      <c r="O164">
        <v>2.3729963302612305</v>
      </c>
      <c r="P164">
        <v>3.631986141204834</v>
      </c>
      <c r="Q164">
        <v>2.0447916984558105</v>
      </c>
      <c r="R164">
        <v>2.0470962524414063</v>
      </c>
      <c r="S164">
        <v>2.4549226760864258</v>
      </c>
      <c r="T164">
        <v>2.3281474113464355</v>
      </c>
      <c r="U164">
        <v>4.0081710815429688</v>
      </c>
      <c r="V164">
        <v>2.43715500831604</v>
      </c>
      <c r="W164">
        <v>2.2247307300567627</v>
      </c>
      <c r="X164">
        <v>2.7247462272644043</v>
      </c>
      <c r="Y164">
        <v>2.2633113861083984</v>
      </c>
    </row>
    <row r="165" spans="1:25" x14ac:dyDescent="0.25">
      <c r="A165">
        <v>516</v>
      </c>
      <c r="B165">
        <v>11.107034683227539</v>
      </c>
      <c r="C165">
        <v>3.9326910972595215</v>
      </c>
      <c r="D165">
        <v>7.2148046493530273</v>
      </c>
      <c r="E165">
        <v>4.9369516372680664</v>
      </c>
      <c r="F165">
        <v>3.0551741123199463</v>
      </c>
      <c r="G165">
        <v>3.3286654949188232</v>
      </c>
      <c r="H165">
        <v>14.364621162414551</v>
      </c>
      <c r="I165">
        <v>22.764522552490234</v>
      </c>
      <c r="J165">
        <v>2.2097523212432861</v>
      </c>
      <c r="K165">
        <v>2.0665161609649658</v>
      </c>
      <c r="L165">
        <v>2.433638334274292</v>
      </c>
      <c r="M165">
        <v>2.027137279510498</v>
      </c>
      <c r="N165">
        <v>12.621738433837891</v>
      </c>
      <c r="O165">
        <v>2.3586702346801758</v>
      </c>
      <c r="P165">
        <v>3.6264510154724121</v>
      </c>
      <c r="Q165">
        <v>2.0353543758392334</v>
      </c>
      <c r="R165">
        <v>2.0463662147521973</v>
      </c>
      <c r="S165">
        <v>2.4060313701629639</v>
      </c>
      <c r="T165">
        <v>2.2910044193267822</v>
      </c>
      <c r="U165">
        <v>3.9532041549682617</v>
      </c>
      <c r="V165">
        <v>2.4742910861968994</v>
      </c>
      <c r="W165">
        <v>2.1520071029663086</v>
      </c>
      <c r="X165">
        <v>2.745610237121582</v>
      </c>
      <c r="Y165">
        <v>2.2309770584106445</v>
      </c>
    </row>
    <row r="166" spans="1:25" x14ac:dyDescent="0.25">
      <c r="A166">
        <v>518</v>
      </c>
      <c r="B166">
        <v>11.074847221374512</v>
      </c>
      <c r="C166">
        <v>3.9070696830749512</v>
      </c>
      <c r="D166">
        <v>8.1958303451538086</v>
      </c>
      <c r="E166">
        <v>4.8882403373718262</v>
      </c>
      <c r="F166">
        <v>3.3588793277740479</v>
      </c>
      <c r="G166">
        <v>3.2946727275848389</v>
      </c>
      <c r="H166">
        <v>14.477864265441895</v>
      </c>
      <c r="I166">
        <v>22.773881912231445</v>
      </c>
      <c r="J166">
        <v>2.2726876735687256</v>
      </c>
      <c r="K166">
        <v>2.0612053871154785</v>
      </c>
      <c r="L166">
        <v>2.4653630256652832</v>
      </c>
      <c r="M166">
        <v>2.030925989151001</v>
      </c>
      <c r="N166">
        <v>12.560211181640625</v>
      </c>
      <c r="O166">
        <v>2.3964364528656006</v>
      </c>
      <c r="P166">
        <v>3.6461119651794434</v>
      </c>
      <c r="Q166">
        <v>2.0581414699554443</v>
      </c>
      <c r="R166">
        <v>2.0369608402252197</v>
      </c>
      <c r="S166">
        <v>2.3821971416473389</v>
      </c>
      <c r="T166">
        <v>2.3031597137451172</v>
      </c>
      <c r="U166">
        <v>4.12335205078125</v>
      </c>
      <c r="V166">
        <v>2.4829602241516113</v>
      </c>
      <c r="W166">
        <v>2.2138817310333252</v>
      </c>
      <c r="X166">
        <v>2.8163266181945801</v>
      </c>
      <c r="Y166">
        <v>2.2813334465026855</v>
      </c>
    </row>
    <row r="167" spans="1:25" x14ac:dyDescent="0.25">
      <c r="A167">
        <v>520</v>
      </c>
      <c r="B167">
        <v>11.186587333679199</v>
      </c>
      <c r="C167">
        <v>4.2096576690673828</v>
      </c>
      <c r="D167">
        <v>5.660071849822998</v>
      </c>
      <c r="E167">
        <v>4.9493565559387207</v>
      </c>
      <c r="F167">
        <v>3.2485349178314209</v>
      </c>
      <c r="G167">
        <v>3.3252718448638916</v>
      </c>
      <c r="H167">
        <v>14.443025588989258</v>
      </c>
      <c r="I167">
        <v>22.487794876098633</v>
      </c>
      <c r="J167">
        <v>2.3242948055267334</v>
      </c>
      <c r="K167">
        <v>2.0728299617767334</v>
      </c>
      <c r="L167">
        <v>2.482882022857666</v>
      </c>
      <c r="M167">
        <v>2.025282621383667</v>
      </c>
      <c r="N167">
        <v>12.498865127563477</v>
      </c>
      <c r="O167">
        <v>2.3922829627990723</v>
      </c>
      <c r="P167">
        <v>3.6559104919433594</v>
      </c>
      <c r="Q167">
        <v>2.0682895183563232</v>
      </c>
      <c r="R167">
        <v>2.0320732593536377</v>
      </c>
      <c r="S167">
        <v>2.3921172618865967</v>
      </c>
      <c r="T167">
        <v>2.3456950187683105</v>
      </c>
      <c r="U167">
        <v>4.1748638153076172</v>
      </c>
      <c r="V167">
        <v>2.4459712505340576</v>
      </c>
      <c r="W167">
        <v>2.3850288391113281</v>
      </c>
      <c r="X167">
        <v>2.6520955562591553</v>
      </c>
      <c r="Y167">
        <v>2.1842668056488037</v>
      </c>
    </row>
    <row r="168" spans="1:25" x14ac:dyDescent="0.25">
      <c r="A168">
        <v>522</v>
      </c>
      <c r="B168">
        <v>11.138672828674316</v>
      </c>
      <c r="C168">
        <v>4.1899385452270508</v>
      </c>
      <c r="D168">
        <v>6.7676353454589844</v>
      </c>
      <c r="E168">
        <v>4.985039234161377</v>
      </c>
      <c r="F168">
        <v>3.2718968391418457</v>
      </c>
      <c r="G168">
        <v>3.3795480728149414</v>
      </c>
      <c r="H168">
        <v>14.365567207336426</v>
      </c>
      <c r="I168">
        <v>22.451866149902344</v>
      </c>
      <c r="J168">
        <v>2.3789680004119873</v>
      </c>
      <c r="K168">
        <v>2.0521905422210693</v>
      </c>
      <c r="L168">
        <v>2.4087836742401123</v>
      </c>
      <c r="M168">
        <v>2.0235714912414551</v>
      </c>
      <c r="N168">
        <v>12.543584823608398</v>
      </c>
      <c r="O168">
        <v>2.3087730407714844</v>
      </c>
      <c r="P168">
        <v>3.6366548538208008</v>
      </c>
      <c r="Q168">
        <v>2.053203821182251</v>
      </c>
      <c r="R168">
        <v>2.0433802604675293</v>
      </c>
      <c r="S168">
        <v>2.3529736995697021</v>
      </c>
      <c r="T168">
        <v>2.3248116970062256</v>
      </c>
      <c r="U168">
        <v>3.8618781566619873</v>
      </c>
      <c r="V168">
        <v>2.4377026557922363</v>
      </c>
      <c r="W168">
        <v>2.6153824329376221</v>
      </c>
      <c r="X168">
        <v>2.6876614093780518</v>
      </c>
      <c r="Y168">
        <v>2.2084455490112305</v>
      </c>
    </row>
    <row r="169" spans="1:25" x14ac:dyDescent="0.25">
      <c r="A169">
        <v>524</v>
      </c>
      <c r="B169">
        <v>11.127935409545898</v>
      </c>
      <c r="C169">
        <v>4.2626824378967285</v>
      </c>
      <c r="D169">
        <v>4.7015118598937988</v>
      </c>
      <c r="E169">
        <v>5.2182011604309082</v>
      </c>
      <c r="F169">
        <v>4.0150365829467773</v>
      </c>
      <c r="G169">
        <v>3.2809634208679199</v>
      </c>
      <c r="H169">
        <v>14.163366317749023</v>
      </c>
      <c r="I169">
        <v>22.461250305175781</v>
      </c>
      <c r="J169">
        <v>2.5517659187316895</v>
      </c>
      <c r="K169">
        <v>2.0755326747894287</v>
      </c>
      <c r="L169">
        <v>2.3925261497497559</v>
      </c>
      <c r="M169">
        <v>2.0296704769134521</v>
      </c>
      <c r="N169">
        <v>12.712442398071289</v>
      </c>
      <c r="O169">
        <v>2.3014595508575439</v>
      </c>
      <c r="P169">
        <v>3.6333808898925781</v>
      </c>
      <c r="Q169">
        <v>2.0516014099121094</v>
      </c>
      <c r="R169">
        <v>2.0388162136077881</v>
      </c>
      <c r="S169">
        <v>2.3442244529724121</v>
      </c>
      <c r="T169">
        <v>2.2681024074554443</v>
      </c>
      <c r="U169">
        <v>4.1489481925964355</v>
      </c>
      <c r="V169">
        <v>2.4807653427124023</v>
      </c>
      <c r="W169">
        <v>2.4022064208984375</v>
      </c>
      <c r="X169">
        <v>2.801051139831543</v>
      </c>
      <c r="Y169">
        <v>2.4669435024261475</v>
      </c>
    </row>
    <row r="170" spans="1:25" x14ac:dyDescent="0.25">
      <c r="A170">
        <v>526</v>
      </c>
      <c r="B170">
        <v>11.21580982208252</v>
      </c>
      <c r="C170">
        <v>3.7362484931945801</v>
      </c>
      <c r="D170">
        <v>6.7544574737548828</v>
      </c>
      <c r="E170">
        <v>5.0383062362670898</v>
      </c>
      <c r="F170">
        <v>3.3480513095855713</v>
      </c>
      <c r="G170">
        <v>3.2333881855010986</v>
      </c>
      <c r="H170">
        <v>14.154125213623047</v>
      </c>
      <c r="I170">
        <v>22.343473434448242</v>
      </c>
      <c r="J170">
        <v>2.5037736892700195</v>
      </c>
      <c r="K170">
        <v>2.0630450248718262</v>
      </c>
      <c r="L170">
        <v>2.464935302734375</v>
      </c>
      <c r="M170">
        <v>2.0265867710113525</v>
      </c>
      <c r="N170">
        <v>12.507881164550781</v>
      </c>
      <c r="O170">
        <v>2.3656072616577148</v>
      </c>
      <c r="P170">
        <v>3.6466755867004395</v>
      </c>
      <c r="Q170">
        <v>2.0469038486480713</v>
      </c>
      <c r="R170">
        <v>2.0315601825714111</v>
      </c>
      <c r="S170">
        <v>2.3974583148956299</v>
      </c>
      <c r="T170">
        <v>2.2521302700042725</v>
      </c>
      <c r="U170">
        <v>4.1614899635314941</v>
      </c>
      <c r="V170">
        <v>2.4833791255950928</v>
      </c>
      <c r="W170">
        <v>2.3863849639892578</v>
      </c>
      <c r="X170">
        <v>2.7921669483184814</v>
      </c>
      <c r="Y170">
        <v>2.3451542854309082</v>
      </c>
    </row>
    <row r="171" spans="1:25" x14ac:dyDescent="0.25">
      <c r="A171">
        <v>528</v>
      </c>
      <c r="B171">
        <v>11.239301681518555</v>
      </c>
      <c r="C171">
        <v>3.5116167068481445</v>
      </c>
      <c r="D171">
        <v>9.161137580871582</v>
      </c>
      <c r="E171">
        <v>4.9650120735168457</v>
      </c>
      <c r="F171">
        <v>2.7926795482635498</v>
      </c>
      <c r="G171">
        <v>3.2006070613861084</v>
      </c>
      <c r="H171">
        <v>14.493919372558594</v>
      </c>
      <c r="I171">
        <v>22.319671630859375</v>
      </c>
      <c r="J171">
        <v>2.1636643409729004</v>
      </c>
      <c r="K171">
        <v>2.0523645877838135</v>
      </c>
      <c r="L171">
        <v>2.360579252243042</v>
      </c>
      <c r="M171">
        <v>2.0227897167205811</v>
      </c>
      <c r="N171">
        <v>12.270126342773438</v>
      </c>
      <c r="O171">
        <v>2.3609693050384521</v>
      </c>
      <c r="P171">
        <v>3.6411652565002441</v>
      </c>
      <c r="Q171">
        <v>2.0145978927612305</v>
      </c>
      <c r="R171">
        <v>2.0445256233215332</v>
      </c>
      <c r="S171">
        <v>2.4145841598510742</v>
      </c>
      <c r="T171">
        <v>2.2714426517486572</v>
      </c>
      <c r="U171">
        <v>4.1314663887023926</v>
      </c>
      <c r="V171">
        <v>2.4454548358917236</v>
      </c>
      <c r="W171">
        <v>2.5862863063812256</v>
      </c>
      <c r="X171">
        <v>2.7899458408355713</v>
      </c>
      <c r="Y171">
        <v>2.1291770935058594</v>
      </c>
    </row>
    <row r="172" spans="1:25" x14ac:dyDescent="0.25">
      <c r="A172">
        <v>530</v>
      </c>
      <c r="B172">
        <v>11.246729850769043</v>
      </c>
      <c r="C172">
        <v>3.4883718490600586</v>
      </c>
      <c r="D172">
        <v>4.875124454498291</v>
      </c>
      <c r="E172">
        <v>5.1736197471618652</v>
      </c>
      <c r="F172">
        <v>2.9033017158508301</v>
      </c>
      <c r="G172">
        <v>3.1223959922790527</v>
      </c>
      <c r="H172">
        <v>14.642194747924805</v>
      </c>
      <c r="I172">
        <v>22.284374237060547</v>
      </c>
      <c r="J172">
        <v>2.3275868892669678</v>
      </c>
      <c r="K172">
        <v>2.0654947757720947</v>
      </c>
      <c r="L172">
        <v>2.2342000007629395</v>
      </c>
      <c r="M172">
        <v>2.017134428024292</v>
      </c>
      <c r="N172">
        <v>12.835456848144531</v>
      </c>
      <c r="O172">
        <v>2.3490321636199951</v>
      </c>
      <c r="P172">
        <v>3.6210458278656006</v>
      </c>
      <c r="Q172">
        <v>2.0069534778594971</v>
      </c>
      <c r="R172">
        <v>2.0356383323669434</v>
      </c>
      <c r="S172">
        <v>2.4643537998199463</v>
      </c>
      <c r="T172">
        <v>2.2956950664520264</v>
      </c>
      <c r="U172">
        <v>4.3668069839477539</v>
      </c>
      <c r="V172">
        <v>2.4244928359985352</v>
      </c>
      <c r="W172">
        <v>2.5772566795349121</v>
      </c>
      <c r="X172">
        <v>2.801466703414917</v>
      </c>
      <c r="Y172">
        <v>2.1049983501434326</v>
      </c>
    </row>
    <row r="173" spans="1:25" x14ac:dyDescent="0.25">
      <c r="A173">
        <v>532</v>
      </c>
      <c r="B173">
        <v>11.179305076599121</v>
      </c>
      <c r="C173">
        <v>3.5442900657653809</v>
      </c>
      <c r="D173">
        <v>7.741119384765625</v>
      </c>
      <c r="E173">
        <v>4.926842212677002</v>
      </c>
      <c r="F173">
        <v>2.6326761245727539</v>
      </c>
      <c r="G173">
        <v>3.2097399234771729</v>
      </c>
      <c r="H173">
        <v>14.491985321044922</v>
      </c>
      <c r="I173">
        <v>22.084592819213867</v>
      </c>
      <c r="J173">
        <v>2.3734488487243652</v>
      </c>
      <c r="K173">
        <v>2.050912618637085</v>
      </c>
      <c r="L173">
        <v>2.2076725959777832</v>
      </c>
      <c r="M173">
        <v>2.0166010856628418</v>
      </c>
      <c r="N173">
        <v>13.085561752319336</v>
      </c>
      <c r="O173">
        <v>2.3205165863037109</v>
      </c>
      <c r="P173">
        <v>3.6277990341186523</v>
      </c>
      <c r="Q173">
        <v>2.0368502140045166</v>
      </c>
      <c r="R173">
        <v>2.0330054759979248</v>
      </c>
      <c r="S173">
        <v>2.4470314979553223</v>
      </c>
      <c r="T173">
        <v>2.3008711338043213</v>
      </c>
      <c r="U173">
        <v>4.1699495315551758</v>
      </c>
      <c r="V173">
        <v>2.4001560211181641</v>
      </c>
      <c r="W173">
        <v>2.5345220565795898</v>
      </c>
      <c r="X173">
        <v>2.7876100540161133</v>
      </c>
      <c r="Y173">
        <v>2.1205098628997803</v>
      </c>
    </row>
    <row r="174" spans="1:25" x14ac:dyDescent="0.25">
      <c r="A174">
        <v>534</v>
      </c>
      <c r="B174">
        <v>11.18113899230957</v>
      </c>
      <c r="C174">
        <v>3.8040480613708496</v>
      </c>
      <c r="D174">
        <v>7.6425247192382813</v>
      </c>
      <c r="E174">
        <v>4.9785103797912598</v>
      </c>
      <c r="F174">
        <v>2.5462884902954102</v>
      </c>
      <c r="G174">
        <v>3.25832200050354</v>
      </c>
      <c r="H174">
        <v>14.586594581604004</v>
      </c>
      <c r="I174">
        <v>22.123842239379883</v>
      </c>
      <c r="J174">
        <v>2.6771526336669922</v>
      </c>
      <c r="K174">
        <v>2.0594897270202637</v>
      </c>
      <c r="L174">
        <v>2.3401260375976563</v>
      </c>
      <c r="M174">
        <v>2.0178549289703369</v>
      </c>
      <c r="N174">
        <v>12.983692169189453</v>
      </c>
      <c r="O174">
        <v>2.3210008144378662</v>
      </c>
      <c r="P174">
        <v>3.6400938034057617</v>
      </c>
      <c r="Q174">
        <v>2.0215141773223877</v>
      </c>
      <c r="R174">
        <v>2.041132926940918</v>
      </c>
      <c r="S174">
        <v>2.4218499660491943</v>
      </c>
      <c r="T174">
        <v>2.2814185619354248</v>
      </c>
      <c r="U174">
        <v>4.021186351776123</v>
      </c>
      <c r="V174">
        <v>2.4073166847229004</v>
      </c>
      <c r="W174">
        <v>2.4239926338195801</v>
      </c>
      <c r="X174">
        <v>2.7879254817962646</v>
      </c>
      <c r="Y174">
        <v>2.2223896980285645</v>
      </c>
    </row>
    <row r="175" spans="1:25" x14ac:dyDescent="0.25">
      <c r="A175">
        <v>536</v>
      </c>
      <c r="B175">
        <v>11.240256309509277</v>
      </c>
      <c r="C175">
        <v>3.872173547744751</v>
      </c>
      <c r="D175">
        <v>7.1739215850830078</v>
      </c>
      <c r="E175">
        <v>5.0877881050109863</v>
      </c>
      <c r="F175">
        <v>3.2486538887023926</v>
      </c>
      <c r="G175">
        <v>3.2671968936920166</v>
      </c>
      <c r="H175">
        <v>14.650877952575684</v>
      </c>
      <c r="I175">
        <v>22.330873489379883</v>
      </c>
      <c r="J175">
        <v>3.0306236743927002</v>
      </c>
      <c r="K175">
        <v>2.0274970531463623</v>
      </c>
      <c r="L175">
        <v>2.4190480709075928</v>
      </c>
      <c r="M175">
        <v>2.0156373977661133</v>
      </c>
      <c r="N175">
        <v>12.965961456298828</v>
      </c>
      <c r="O175">
        <v>2.337909460067749</v>
      </c>
      <c r="P175">
        <v>3.6323418617248535</v>
      </c>
      <c r="Q175">
        <v>2.011009693145752</v>
      </c>
      <c r="R175">
        <v>2.0342042446136475</v>
      </c>
      <c r="S175">
        <v>2.3884284496307373</v>
      </c>
      <c r="T175">
        <v>2.2492110729217529</v>
      </c>
      <c r="U175">
        <v>4.1448144912719727</v>
      </c>
      <c r="V175">
        <v>2.4781537055969238</v>
      </c>
      <c r="W175">
        <v>2.4175868034362793</v>
      </c>
      <c r="X175">
        <v>2.9750266075134277</v>
      </c>
      <c r="Y175">
        <v>2.2751448154449463</v>
      </c>
    </row>
    <row r="176" spans="1:25" x14ac:dyDescent="0.25">
      <c r="A176">
        <v>538</v>
      </c>
      <c r="B176">
        <v>11.232545852661133</v>
      </c>
      <c r="C176">
        <v>3.8088772296905518</v>
      </c>
      <c r="D176">
        <v>6.574256420135498</v>
      </c>
      <c r="E176">
        <v>5.0319604873657227</v>
      </c>
      <c r="F176">
        <v>3.6630606651306152</v>
      </c>
      <c r="G176">
        <v>3.3100848197937012</v>
      </c>
      <c r="H176">
        <v>14.524072647094727</v>
      </c>
      <c r="I176">
        <v>22.290332794189453</v>
      </c>
      <c r="J176">
        <v>2.5242035388946533</v>
      </c>
      <c r="K176">
        <v>2.03871750831604</v>
      </c>
      <c r="L176">
        <v>2.4014263153076172</v>
      </c>
      <c r="M176">
        <v>2.013331413269043</v>
      </c>
      <c r="N176">
        <v>12.309243202209473</v>
      </c>
      <c r="O176">
        <v>2.3334615230560303</v>
      </c>
      <c r="P176">
        <v>3.6293575763702393</v>
      </c>
      <c r="Q176">
        <v>2.0238468647003174</v>
      </c>
      <c r="R176">
        <v>2.0399284362792969</v>
      </c>
      <c r="S176">
        <v>2.4049446582794189</v>
      </c>
      <c r="T176">
        <v>2.2825393676757813</v>
      </c>
      <c r="U176">
        <v>4.2410163879394531</v>
      </c>
      <c r="V176">
        <v>2.4687421321868896</v>
      </c>
      <c r="W176">
        <v>2.3826694488525391</v>
      </c>
      <c r="X176">
        <v>3.0167970657348633</v>
      </c>
      <c r="Y176">
        <v>2.335639476776123</v>
      </c>
    </row>
    <row r="177" spans="1:25" x14ac:dyDescent="0.25">
      <c r="A177">
        <v>540</v>
      </c>
      <c r="B177">
        <v>11.172472953796387</v>
      </c>
      <c r="C177">
        <v>3.9217488765716553</v>
      </c>
      <c r="D177">
        <v>5.8702006340026855</v>
      </c>
      <c r="E177">
        <v>4.8826942443847656</v>
      </c>
      <c r="F177">
        <v>3.4735472202301025</v>
      </c>
      <c r="G177">
        <v>3.2853925228118896</v>
      </c>
      <c r="H177">
        <v>14.517367362976074</v>
      </c>
      <c r="I177">
        <v>22.150754928588867</v>
      </c>
      <c r="J177">
        <v>2.775719165802002</v>
      </c>
      <c r="K177">
        <v>2.0764479637145996</v>
      </c>
      <c r="L177">
        <v>2.4668140411376953</v>
      </c>
      <c r="M177">
        <v>2.0158321857452393</v>
      </c>
      <c r="N177">
        <v>12.408080101013184</v>
      </c>
      <c r="O177">
        <v>2.3654458522796631</v>
      </c>
      <c r="P177">
        <v>3.6486821174621582</v>
      </c>
      <c r="Q177">
        <v>2.0383062362670898</v>
      </c>
      <c r="R177">
        <v>2.0494153499603271</v>
      </c>
      <c r="S177">
        <v>2.4814515113830566</v>
      </c>
      <c r="T177">
        <v>2.3003520965576172</v>
      </c>
      <c r="U177">
        <v>4.1832847595214844</v>
      </c>
      <c r="V177">
        <v>2.4784524440765381</v>
      </c>
      <c r="W177">
        <v>2.3896815776824951</v>
      </c>
      <c r="X177">
        <v>2.7941300868988037</v>
      </c>
      <c r="Y177">
        <v>2.2441537380218506</v>
      </c>
    </row>
    <row r="178" spans="1:25" x14ac:dyDescent="0.25">
      <c r="A178">
        <v>542</v>
      </c>
      <c r="B178">
        <v>11.04350757598877</v>
      </c>
      <c r="C178">
        <v>3.9927871227264404</v>
      </c>
      <c r="D178">
        <v>6.7007942199707031</v>
      </c>
      <c r="E178">
        <v>4.9567732810974121</v>
      </c>
      <c r="F178">
        <v>3.1741654872894287</v>
      </c>
      <c r="G178">
        <v>3.2372770309448242</v>
      </c>
      <c r="H178">
        <v>14.326923370361328</v>
      </c>
      <c r="I178">
        <v>22.28687858581543</v>
      </c>
      <c r="J178">
        <v>3.0932362079620361</v>
      </c>
      <c r="K178">
        <v>2.0918431282043457</v>
      </c>
      <c r="L178">
        <v>2.4961404800415039</v>
      </c>
      <c r="M178">
        <v>2.0129737854003906</v>
      </c>
      <c r="N178">
        <v>12.819673538208008</v>
      </c>
      <c r="O178">
        <v>2.3903532028198242</v>
      </c>
      <c r="P178">
        <v>3.6519052982330322</v>
      </c>
      <c r="Q178">
        <v>2.0274722576141357</v>
      </c>
      <c r="R178">
        <v>2.0449802875518799</v>
      </c>
      <c r="S178">
        <v>2.3962273597717285</v>
      </c>
      <c r="T178">
        <v>2.2914166450500488</v>
      </c>
      <c r="U178">
        <v>4.0655951499938965</v>
      </c>
      <c r="V178">
        <v>2.5031046867370605</v>
      </c>
      <c r="W178">
        <v>2.4026584625244141</v>
      </c>
      <c r="X178">
        <v>2.7156612873077393</v>
      </c>
      <c r="Y178">
        <v>2.1524763107299805</v>
      </c>
    </row>
    <row r="179" spans="1:25" x14ac:dyDescent="0.25">
      <c r="A179">
        <v>544</v>
      </c>
      <c r="B179">
        <v>11.014369010925293</v>
      </c>
      <c r="C179">
        <v>4.0512542724609375</v>
      </c>
      <c r="D179">
        <v>4.7461256980895996</v>
      </c>
      <c r="E179">
        <v>5.0526995658874512</v>
      </c>
      <c r="F179">
        <v>3.4778707027435303</v>
      </c>
      <c r="G179">
        <v>3.2731938362121582</v>
      </c>
      <c r="H179">
        <v>14.290945053100586</v>
      </c>
      <c r="I179">
        <v>22.502531051635742</v>
      </c>
      <c r="J179">
        <v>2.4245073795318604</v>
      </c>
      <c r="K179">
        <v>2.0687935352325439</v>
      </c>
      <c r="L179">
        <v>2.4702842235565186</v>
      </c>
      <c r="M179">
        <v>2.0191247463226318</v>
      </c>
      <c r="N179">
        <v>12.871521949768066</v>
      </c>
      <c r="O179">
        <v>2.3732795715332031</v>
      </c>
      <c r="P179">
        <v>3.6343848705291748</v>
      </c>
      <c r="Q179">
        <v>2.0504326820373535</v>
      </c>
      <c r="R179">
        <v>2.0492279529571533</v>
      </c>
      <c r="S179">
        <v>2.3844025135040283</v>
      </c>
      <c r="T179">
        <v>2.2599179744720459</v>
      </c>
      <c r="U179">
        <v>4.0676174163818359</v>
      </c>
      <c r="V179">
        <v>2.4703125953674316</v>
      </c>
      <c r="W179">
        <v>2.3326029777526855</v>
      </c>
      <c r="X179">
        <v>2.7103593349456787</v>
      </c>
      <c r="Y179">
        <v>2.2235891819000244</v>
      </c>
    </row>
    <row r="180" spans="1:25" x14ac:dyDescent="0.25">
      <c r="A180">
        <v>546</v>
      </c>
      <c r="B180">
        <v>11.136785507202148</v>
      </c>
      <c r="C180">
        <v>4.2767481803894043</v>
      </c>
      <c r="D180">
        <v>6.8694849014282227</v>
      </c>
      <c r="E180">
        <v>4.8701639175415039</v>
      </c>
      <c r="F180">
        <v>3.2974007129669189</v>
      </c>
      <c r="G180">
        <v>3.3376181125640869</v>
      </c>
      <c r="H180">
        <v>14.567508697509766</v>
      </c>
      <c r="I180">
        <v>22.543651580810547</v>
      </c>
      <c r="J180">
        <v>2.6315486431121826</v>
      </c>
      <c r="K180">
        <v>2.0512950420379639</v>
      </c>
      <c r="L180">
        <v>2.4742741584777832</v>
      </c>
      <c r="M180">
        <v>2.0314047336578369</v>
      </c>
      <c r="N180">
        <v>13.173374176025391</v>
      </c>
      <c r="O180">
        <v>2.3449647426605225</v>
      </c>
      <c r="P180">
        <v>3.6244938373565674</v>
      </c>
      <c r="Q180">
        <v>2.096937894821167</v>
      </c>
      <c r="R180">
        <v>2.0516107082366943</v>
      </c>
      <c r="S180">
        <v>2.4637281894683838</v>
      </c>
      <c r="T180">
        <v>2.2505526542663574</v>
      </c>
      <c r="U180">
        <v>4.1342816352844238</v>
      </c>
      <c r="V180">
        <v>2.456181526184082</v>
      </c>
      <c r="W180">
        <v>2.2226026058197021</v>
      </c>
      <c r="X180">
        <v>2.5883288383483887</v>
      </c>
      <c r="Y180">
        <v>2.2560033798217773</v>
      </c>
    </row>
    <row r="181" spans="1:25" x14ac:dyDescent="0.25">
      <c r="A181">
        <v>548</v>
      </c>
      <c r="B181">
        <v>11.27599048614502</v>
      </c>
      <c r="C181">
        <v>4.1614236831665039</v>
      </c>
      <c r="D181">
        <v>7.0649275779724121</v>
      </c>
      <c r="E181">
        <v>4.861544132232666</v>
      </c>
      <c r="F181">
        <v>2.5832550525665283</v>
      </c>
      <c r="G181">
        <v>3.3397588729858398</v>
      </c>
      <c r="H181">
        <v>14.631319999694824</v>
      </c>
      <c r="I181">
        <v>22.411376953125</v>
      </c>
      <c r="J181">
        <v>3.1510076522827148</v>
      </c>
      <c r="K181">
        <v>2.0636820793151855</v>
      </c>
      <c r="L181">
        <v>2.4971745014190674</v>
      </c>
      <c r="M181">
        <v>2.0165114402770996</v>
      </c>
      <c r="N181">
        <v>13.100099563598633</v>
      </c>
      <c r="O181">
        <v>2.3549578189849854</v>
      </c>
      <c r="P181">
        <v>3.6351041793823242</v>
      </c>
      <c r="Q181">
        <v>2.0412085056304932</v>
      </c>
      <c r="R181">
        <v>2.0483617782592773</v>
      </c>
      <c r="S181">
        <v>2.4068131446838379</v>
      </c>
      <c r="T181">
        <v>2.2777152061462402</v>
      </c>
      <c r="U181">
        <v>4.2246990203857422</v>
      </c>
      <c r="V181">
        <v>2.456254243850708</v>
      </c>
      <c r="W181">
        <v>2.2308938503265381</v>
      </c>
      <c r="X181">
        <v>2.6321201324462891</v>
      </c>
      <c r="Y181">
        <v>2.1301205158233643</v>
      </c>
    </row>
    <row r="182" spans="1:25" x14ac:dyDescent="0.25">
      <c r="A182">
        <v>550</v>
      </c>
      <c r="B182">
        <v>11.242778778076172</v>
      </c>
      <c r="C182">
        <v>4.1234612464904785</v>
      </c>
      <c r="D182">
        <v>6.3928642272949219</v>
      </c>
      <c r="E182">
        <v>4.8784389495849609</v>
      </c>
      <c r="F182">
        <v>2.1583771705627441</v>
      </c>
      <c r="G182">
        <v>3.2899446487426758</v>
      </c>
      <c r="H182">
        <v>14.431376457214355</v>
      </c>
      <c r="I182">
        <v>22.2724609375</v>
      </c>
      <c r="J182">
        <v>2.5885589122772217</v>
      </c>
      <c r="K182">
        <v>2.0575029850006104</v>
      </c>
      <c r="L182">
        <v>2.4752702713012695</v>
      </c>
      <c r="M182">
        <v>2.0164628028869629</v>
      </c>
      <c r="N182">
        <v>12.786399841308594</v>
      </c>
      <c r="O182">
        <v>2.3675909042358398</v>
      </c>
      <c r="P182">
        <v>3.6263899803161621</v>
      </c>
      <c r="Q182">
        <v>2.0254218578338623</v>
      </c>
      <c r="R182">
        <v>2.047327995300293</v>
      </c>
      <c r="S182">
        <v>2.3717715740203857</v>
      </c>
      <c r="T182">
        <v>2.2648580074310303</v>
      </c>
      <c r="U182">
        <v>4.2780919075012207</v>
      </c>
      <c r="V182">
        <v>2.4781122207641602</v>
      </c>
      <c r="W182">
        <v>2.2729337215423584</v>
      </c>
      <c r="X182">
        <v>2.9108586311340332</v>
      </c>
      <c r="Y182">
        <v>2</v>
      </c>
    </row>
    <row r="183" spans="1:25" x14ac:dyDescent="0.25">
      <c r="A183">
        <v>552</v>
      </c>
      <c r="B183">
        <v>11.214832305908203</v>
      </c>
      <c r="C183">
        <v>4.0517525672912598</v>
      </c>
      <c r="D183">
        <v>4.2717275619506836</v>
      </c>
      <c r="E183">
        <v>4.9496064186096191</v>
      </c>
      <c r="F183">
        <v>2.243574857711792</v>
      </c>
      <c r="G183">
        <v>3.2668774127960205</v>
      </c>
      <c r="H183">
        <v>14.27149486541748</v>
      </c>
      <c r="I183">
        <v>22.146062850952148</v>
      </c>
      <c r="J183">
        <v>2.2083969116210938</v>
      </c>
      <c r="K183">
        <v>2.0671441555023193</v>
      </c>
      <c r="L183">
        <v>2.4442276954650879</v>
      </c>
      <c r="M183">
        <v>2.0210340023040771</v>
      </c>
      <c r="N183">
        <v>12.848027229309082</v>
      </c>
      <c r="O183">
        <v>2.3610556125640869</v>
      </c>
      <c r="P183">
        <v>3.5958356857299805</v>
      </c>
      <c r="Q183">
        <v>2.0530180931091309</v>
      </c>
      <c r="R183">
        <v>2.0365638732910156</v>
      </c>
      <c r="S183">
        <v>2.3909544944763184</v>
      </c>
      <c r="T183">
        <v>2.2552676200866699</v>
      </c>
      <c r="U183">
        <v>4.0690250396728516</v>
      </c>
      <c r="V183">
        <v>2.5091474056243896</v>
      </c>
      <c r="W183">
        <v>2.1787989139556885</v>
      </c>
      <c r="X183">
        <v>2.9207031726837158</v>
      </c>
      <c r="Y183">
        <v>2.1204297542572021</v>
      </c>
    </row>
    <row r="184" spans="1:25" x14ac:dyDescent="0.25">
      <c r="A184">
        <v>554</v>
      </c>
      <c r="B184">
        <v>11.116724967956543</v>
      </c>
      <c r="C184">
        <v>3.8880982398986816</v>
      </c>
      <c r="D184">
        <v>4.9904689788818359</v>
      </c>
      <c r="E184">
        <v>5.0085806846618652</v>
      </c>
      <c r="F184">
        <v>2.5664772987365723</v>
      </c>
      <c r="G184">
        <v>3.2843732833862305</v>
      </c>
      <c r="H184">
        <v>14.320003509521484</v>
      </c>
      <c r="I184">
        <v>22.432518005371094</v>
      </c>
      <c r="J184">
        <v>2.4822788238525391</v>
      </c>
      <c r="K184">
        <v>2.0908703804016113</v>
      </c>
      <c r="L184">
        <v>2.4621796607971191</v>
      </c>
      <c r="M184">
        <v>2.0151741504669189</v>
      </c>
      <c r="N184">
        <v>12.672622680664063</v>
      </c>
      <c r="O184">
        <v>2.3075034618377686</v>
      </c>
      <c r="P184">
        <v>3.615478515625</v>
      </c>
      <c r="Q184">
        <v>2.032628059387207</v>
      </c>
      <c r="R184">
        <v>2.0378174781799316</v>
      </c>
      <c r="S184">
        <v>2.4067611694335938</v>
      </c>
      <c r="T184">
        <v>2.302598237991333</v>
      </c>
      <c r="U184">
        <v>3.9709548950195313</v>
      </c>
      <c r="V184">
        <v>2.4829912185668945</v>
      </c>
      <c r="W184">
        <v>2.2875313758850098</v>
      </c>
      <c r="X184">
        <v>2.6567811965942383</v>
      </c>
      <c r="Y184">
        <v>2.1807007789611816</v>
      </c>
    </row>
    <row r="185" spans="1:25" x14ac:dyDescent="0.25">
      <c r="A185">
        <v>556</v>
      </c>
      <c r="B185">
        <v>11.273941993713379</v>
      </c>
      <c r="C185">
        <v>4.2671666145324707</v>
      </c>
      <c r="D185">
        <v>8.5461511611938477</v>
      </c>
      <c r="E185">
        <v>4.897974967956543</v>
      </c>
      <c r="F185">
        <v>2.4863169193267822</v>
      </c>
      <c r="G185">
        <v>3.3645412921905518</v>
      </c>
      <c r="H185">
        <v>14.47971248626709</v>
      </c>
      <c r="I185">
        <v>22.741748809814453</v>
      </c>
      <c r="J185">
        <v>2.3640570640563965</v>
      </c>
      <c r="K185">
        <v>2.0918862819671631</v>
      </c>
      <c r="L185">
        <v>2.4425060749053955</v>
      </c>
      <c r="M185">
        <v>2.0188150405883789</v>
      </c>
      <c r="N185">
        <v>12.648706436157227</v>
      </c>
      <c r="O185">
        <v>2.3127975463867188</v>
      </c>
      <c r="P185">
        <v>3.6351730823516846</v>
      </c>
      <c r="Q185">
        <v>2.0689258575439453</v>
      </c>
      <c r="R185">
        <v>2.0357732772827148</v>
      </c>
      <c r="S185">
        <v>2.4285984039306641</v>
      </c>
      <c r="T185">
        <v>2.3201792240142822</v>
      </c>
      <c r="U185">
        <v>3.9495823383331299</v>
      </c>
      <c r="V185">
        <v>2.4603967666625977</v>
      </c>
      <c r="W185">
        <v>2.2689754962921143</v>
      </c>
      <c r="X185">
        <v>2.7208774089813232</v>
      </c>
      <c r="Y185">
        <v>2.1488142013549805</v>
      </c>
    </row>
    <row r="186" spans="1:25" x14ac:dyDescent="0.25">
      <c r="A186">
        <v>558</v>
      </c>
      <c r="B186">
        <v>11.387677192687988</v>
      </c>
      <c r="C186">
        <v>4.2110757827758789</v>
      </c>
      <c r="D186">
        <v>7.7651724815368652</v>
      </c>
      <c r="E186">
        <v>4.9082822799682617</v>
      </c>
      <c r="F186">
        <v>2.2593610286712646</v>
      </c>
      <c r="G186">
        <v>3.3354811668395996</v>
      </c>
      <c r="H186">
        <v>14.476703643798828</v>
      </c>
      <c r="I186">
        <v>22.298477172851563</v>
      </c>
      <c r="J186">
        <v>2.3668649196624756</v>
      </c>
      <c r="K186">
        <v>2.0534701347351074</v>
      </c>
      <c r="L186">
        <v>2.4626777172088623</v>
      </c>
      <c r="M186">
        <v>2.0345513820648193</v>
      </c>
      <c r="N186">
        <v>12.895819664001465</v>
      </c>
      <c r="O186">
        <v>2.3695278167724609</v>
      </c>
      <c r="P186">
        <v>3.640648365020752</v>
      </c>
      <c r="Q186">
        <v>2.0802476406097412</v>
      </c>
      <c r="R186">
        <v>2.029585599899292</v>
      </c>
      <c r="S186">
        <v>2.4436511993408203</v>
      </c>
      <c r="T186">
        <v>2.3249967098236084</v>
      </c>
      <c r="U186">
        <v>4.1892485618591309</v>
      </c>
      <c r="V186">
        <v>2.47871994972229</v>
      </c>
      <c r="W186">
        <v>2.0000882148742676</v>
      </c>
      <c r="X186">
        <v>2.8527379035949707</v>
      </c>
      <c r="Y186">
        <v>2.2335996627807617</v>
      </c>
    </row>
    <row r="187" spans="1:25" x14ac:dyDescent="0.25">
      <c r="A187">
        <v>560</v>
      </c>
      <c r="B187">
        <v>11.184187889099121</v>
      </c>
      <c r="C187">
        <v>3.7417099475860596</v>
      </c>
      <c r="D187">
        <v>6.3602371215820313</v>
      </c>
      <c r="E187">
        <v>4.9433703422546387</v>
      </c>
      <c r="F187">
        <v>2</v>
      </c>
      <c r="G187">
        <v>3.2166373729705811</v>
      </c>
      <c r="H187">
        <v>14.31798267364502</v>
      </c>
      <c r="I187">
        <v>21.996761322021484</v>
      </c>
      <c r="J187">
        <v>2.2303757667541504</v>
      </c>
      <c r="K187">
        <v>2.0541970729827881</v>
      </c>
      <c r="L187">
        <v>2.4515144824981689</v>
      </c>
      <c r="M187">
        <v>2.0370256900787354</v>
      </c>
      <c r="N187">
        <v>12.978873252868652</v>
      </c>
      <c r="O187">
        <v>2.3725728988647461</v>
      </c>
      <c r="P187">
        <v>3.6550924777984619</v>
      </c>
      <c r="Q187">
        <v>2.0488948822021484</v>
      </c>
      <c r="R187">
        <v>2.030916690826416</v>
      </c>
      <c r="S187">
        <v>2.3882839679718018</v>
      </c>
      <c r="T187">
        <v>2.3257787227630615</v>
      </c>
      <c r="U187">
        <v>4.4341621398925781</v>
      </c>
      <c r="V187">
        <v>2.445270299911499</v>
      </c>
      <c r="W187">
        <v>2.0849506855010986</v>
      </c>
      <c r="X187">
        <v>2.5934875011444092</v>
      </c>
      <c r="Y187">
        <v>2.1205897331237793</v>
      </c>
    </row>
    <row r="188" spans="1:25" x14ac:dyDescent="0.25">
      <c r="A188">
        <v>562</v>
      </c>
      <c r="B188">
        <v>11.331127166748047</v>
      </c>
      <c r="C188">
        <v>3.9859073162078857</v>
      </c>
      <c r="D188">
        <v>5.0126171112060547</v>
      </c>
      <c r="E188">
        <v>5.0430746078491211</v>
      </c>
      <c r="F188">
        <v>2.5786938667297363</v>
      </c>
      <c r="G188">
        <v>3.2857036590576172</v>
      </c>
      <c r="H188">
        <v>14.479583740234375</v>
      </c>
      <c r="I188">
        <v>22.041440963745117</v>
      </c>
      <c r="J188">
        <v>2.271493673324585</v>
      </c>
      <c r="K188">
        <v>2.0532834529876709</v>
      </c>
      <c r="L188">
        <v>2.3876211643218994</v>
      </c>
      <c r="M188">
        <v>2.0216920375823975</v>
      </c>
      <c r="N188">
        <v>12.582280158996582</v>
      </c>
      <c r="O188">
        <v>2.3646566867828369</v>
      </c>
      <c r="P188">
        <v>3.6323873996734619</v>
      </c>
      <c r="Q188">
        <v>2.0099077224731445</v>
      </c>
      <c r="R188">
        <v>2.0291767120361328</v>
      </c>
      <c r="S188">
        <v>2.3808097839355469</v>
      </c>
      <c r="T188">
        <v>2.2963032722473145</v>
      </c>
      <c r="U188">
        <v>4.3289632797241211</v>
      </c>
      <c r="V188">
        <v>2.4151413440704346</v>
      </c>
      <c r="W188">
        <v>2.234278678894043</v>
      </c>
      <c r="X188">
        <v>2.646005392074585</v>
      </c>
      <c r="Y188">
        <v>2.0075957775115967</v>
      </c>
    </row>
    <row r="189" spans="1:25" x14ac:dyDescent="0.25">
      <c r="A189">
        <v>564</v>
      </c>
      <c r="B189">
        <v>11.382159233093262</v>
      </c>
      <c r="C189">
        <v>4.2968697547912598</v>
      </c>
      <c r="D189">
        <v>4.4864611625671387</v>
      </c>
      <c r="E189">
        <v>4.9876437187194824</v>
      </c>
      <c r="F189">
        <v>3.0082917213439941</v>
      </c>
      <c r="G189">
        <v>3.3467507362365723</v>
      </c>
      <c r="H189">
        <v>14.390885353088379</v>
      </c>
      <c r="I189">
        <v>22.176799774169922</v>
      </c>
      <c r="J189">
        <v>2.5023212432861328</v>
      </c>
      <c r="K189">
        <v>2.046370267868042</v>
      </c>
      <c r="L189">
        <v>2.3785369396209717</v>
      </c>
      <c r="M189">
        <v>2.0142419338226318</v>
      </c>
      <c r="N189">
        <v>12.650132179260254</v>
      </c>
      <c r="O189">
        <v>2.3400721549987793</v>
      </c>
      <c r="P189">
        <v>3.6257433891296387</v>
      </c>
      <c r="Q189">
        <v>2.0128471851348877</v>
      </c>
      <c r="R189">
        <v>2.0452816486358643</v>
      </c>
      <c r="S189">
        <v>2.3981080055236816</v>
      </c>
      <c r="T189">
        <v>2.3061032295227051</v>
      </c>
      <c r="U189">
        <v>4.4354038238525391</v>
      </c>
      <c r="V189">
        <v>2.4782989025115967</v>
      </c>
      <c r="W189">
        <v>2.2130436897277832</v>
      </c>
      <c r="X189">
        <v>2.6496593952178955</v>
      </c>
      <c r="Y189">
        <v>2.1153285503387451</v>
      </c>
    </row>
    <row r="190" spans="1:25" x14ac:dyDescent="0.25">
      <c r="A190">
        <v>566</v>
      </c>
      <c r="B190">
        <v>11.151992797851563</v>
      </c>
      <c r="C190">
        <v>3.8759486675262451</v>
      </c>
      <c r="D190">
        <v>8.1777305603027344</v>
      </c>
      <c r="E190">
        <v>4.8284807205200195</v>
      </c>
      <c r="F190">
        <v>3.0080139636993408</v>
      </c>
      <c r="G190">
        <v>3.2875990867614746</v>
      </c>
      <c r="H190">
        <v>14.317080497741699</v>
      </c>
      <c r="I190">
        <v>22.554328918457031</v>
      </c>
      <c r="J190">
        <v>2.4578468799591064</v>
      </c>
      <c r="K190">
        <v>2.0264883041381836</v>
      </c>
      <c r="L190">
        <v>2.3800580501556396</v>
      </c>
      <c r="M190">
        <v>2</v>
      </c>
      <c r="N190">
        <v>12.979836463928223</v>
      </c>
      <c r="O190">
        <v>2.3662564754486084</v>
      </c>
      <c r="P190">
        <v>3.620725154876709</v>
      </c>
      <c r="Q190">
        <v>2.0420157909393311</v>
      </c>
      <c r="R190">
        <v>2.046931266784668</v>
      </c>
      <c r="S190">
        <v>2.4426445960998535</v>
      </c>
      <c r="T190">
        <v>2.2872943878173828</v>
      </c>
      <c r="U190">
        <v>4.3060297966003418</v>
      </c>
      <c r="V190">
        <v>2.4802758693695068</v>
      </c>
      <c r="W190">
        <v>2.2824594974517822</v>
      </c>
      <c r="X190">
        <v>2.5939173698425293</v>
      </c>
      <c r="Y190">
        <v>2.1359891891479492</v>
      </c>
    </row>
    <row r="191" spans="1:25" x14ac:dyDescent="0.25">
      <c r="A191">
        <v>568</v>
      </c>
      <c r="B191">
        <v>11.157685279846191</v>
      </c>
      <c r="C191">
        <v>3.9163639545440674</v>
      </c>
      <c r="D191">
        <v>6.2090907096862793</v>
      </c>
      <c r="E191">
        <v>4.8884162902832031</v>
      </c>
      <c r="F191">
        <v>3.2725710868835449</v>
      </c>
      <c r="G191">
        <v>3.2678639888763428</v>
      </c>
      <c r="H191">
        <v>14.275449752807617</v>
      </c>
      <c r="I191">
        <v>22.620254516601563</v>
      </c>
      <c r="J191">
        <v>2.3119659423828125</v>
      </c>
      <c r="K191">
        <v>2</v>
      </c>
      <c r="L191">
        <v>2.4183390140533447</v>
      </c>
      <c r="M191">
        <v>2.0158421993255615</v>
      </c>
      <c r="N191">
        <v>12.93443489074707</v>
      </c>
      <c r="O191">
        <v>2.3709444999694824</v>
      </c>
      <c r="P191">
        <v>3.627108097076416</v>
      </c>
      <c r="Q191">
        <v>2.0449130535125732</v>
      </c>
      <c r="R191">
        <v>2.0398461818695068</v>
      </c>
      <c r="S191">
        <v>2.4240231513977051</v>
      </c>
      <c r="T191">
        <v>2.2797360420227051</v>
      </c>
      <c r="U191">
        <v>4.1208052635192871</v>
      </c>
      <c r="V191">
        <v>2.4396278858184814</v>
      </c>
      <c r="W191">
        <v>2.2970020771026611</v>
      </c>
      <c r="X191">
        <v>2.6537432670593262</v>
      </c>
      <c r="Y191">
        <v>2.1721134185791016</v>
      </c>
    </row>
    <row r="192" spans="1:25" x14ac:dyDescent="0.25">
      <c r="A192">
        <v>570</v>
      </c>
      <c r="B192">
        <v>11.17668342590332</v>
      </c>
      <c r="C192">
        <v>4.2169394493103027</v>
      </c>
      <c r="D192">
        <v>7.6481609344482422</v>
      </c>
      <c r="E192">
        <v>4.909294605255127</v>
      </c>
      <c r="F192">
        <v>3.1540956497192383</v>
      </c>
      <c r="G192">
        <v>3.2060146331787109</v>
      </c>
      <c r="H192">
        <v>14.64816951751709</v>
      </c>
      <c r="I192">
        <v>22.534927368164063</v>
      </c>
      <c r="J192">
        <v>2.4027864933013916</v>
      </c>
      <c r="K192">
        <v>2.0270788669586182</v>
      </c>
      <c r="L192">
        <v>2.4608047008514404</v>
      </c>
      <c r="M192">
        <v>2.0274512767791748</v>
      </c>
      <c r="N192">
        <v>12.743828773498535</v>
      </c>
      <c r="O192">
        <v>2.3470344543457031</v>
      </c>
      <c r="P192">
        <v>3.6292562484741211</v>
      </c>
      <c r="Q192">
        <v>2.0413768291473389</v>
      </c>
      <c r="R192">
        <v>2.0406606197357178</v>
      </c>
      <c r="S192">
        <v>2.4093475341796875</v>
      </c>
      <c r="T192">
        <v>2.2711193561553955</v>
      </c>
      <c r="U192">
        <v>4.2229456901550293</v>
      </c>
      <c r="V192">
        <v>2.433518648147583</v>
      </c>
      <c r="W192">
        <v>2.3330991268157959</v>
      </c>
      <c r="X192">
        <v>2.7896449565887451</v>
      </c>
      <c r="Y192">
        <v>2.2120435237884521</v>
      </c>
    </row>
    <row r="193" spans="1:25" x14ac:dyDescent="0.25">
      <c r="A193">
        <v>572</v>
      </c>
      <c r="B193">
        <v>11.153398513793945</v>
      </c>
      <c r="C193">
        <v>3.9550929069519043</v>
      </c>
      <c r="D193">
        <v>8.7788248062133789</v>
      </c>
      <c r="E193">
        <v>4.7039365768432617</v>
      </c>
      <c r="F193">
        <v>3.314932107925415</v>
      </c>
      <c r="G193">
        <v>3.2427501678466797</v>
      </c>
      <c r="H193">
        <v>14.894773483276367</v>
      </c>
      <c r="I193">
        <v>22.382566452026367</v>
      </c>
      <c r="J193">
        <v>2.3960411548614502</v>
      </c>
      <c r="K193">
        <v>2.0228307247161865</v>
      </c>
      <c r="L193">
        <v>2.3992552757263184</v>
      </c>
      <c r="M193">
        <v>2.0191264152526855</v>
      </c>
      <c r="N193">
        <v>12.471194267272949</v>
      </c>
      <c r="O193">
        <v>2.3438670635223389</v>
      </c>
      <c r="P193">
        <v>3.6293094158172607</v>
      </c>
      <c r="Q193">
        <v>2.0238790512084961</v>
      </c>
      <c r="R193">
        <v>2.0376574993133545</v>
      </c>
      <c r="S193">
        <v>2.4067330360412598</v>
      </c>
      <c r="T193">
        <v>2.2593073844909668</v>
      </c>
      <c r="U193">
        <v>4.2329277992248535</v>
      </c>
      <c r="V193">
        <v>2.4685554504394531</v>
      </c>
      <c r="W193">
        <v>2.4001116752624512</v>
      </c>
      <c r="X193">
        <v>2.8164842128753662</v>
      </c>
      <c r="Y193">
        <v>2.1236281394958496</v>
      </c>
    </row>
    <row r="194" spans="1:25" x14ac:dyDescent="0.25">
      <c r="A194">
        <v>574</v>
      </c>
      <c r="B194">
        <v>11.172778129577637</v>
      </c>
      <c r="C194">
        <v>3.9859073162078857</v>
      </c>
      <c r="D194">
        <v>9.2413158416748047</v>
      </c>
      <c r="E194">
        <v>4.8792243003845215</v>
      </c>
      <c r="F194">
        <v>3.3375799655914307</v>
      </c>
      <c r="G194">
        <v>3.2619037628173828</v>
      </c>
      <c r="H194">
        <v>14.595965385437012</v>
      </c>
      <c r="I194">
        <v>22.448862075805664</v>
      </c>
      <c r="J194">
        <v>2.4028511047363281</v>
      </c>
      <c r="K194">
        <v>2.059403657913208</v>
      </c>
      <c r="L194">
        <v>2.3664207458496094</v>
      </c>
      <c r="M194">
        <v>2.0112428665161133</v>
      </c>
      <c r="N194">
        <v>12.349425315856934</v>
      </c>
      <c r="O194">
        <v>2.3525116443634033</v>
      </c>
      <c r="P194">
        <v>3.6297459602355957</v>
      </c>
      <c r="Q194">
        <v>2.019404411315918</v>
      </c>
      <c r="R194">
        <v>2.0405762195587158</v>
      </c>
      <c r="S194">
        <v>2.4040665626525879</v>
      </c>
      <c r="T194">
        <v>2.2803733348846436</v>
      </c>
      <c r="U194">
        <v>4.1512899398803711</v>
      </c>
      <c r="V194">
        <v>2.4624462127685547</v>
      </c>
      <c r="W194">
        <v>2.340839147567749</v>
      </c>
      <c r="X194">
        <v>2.8148362636566162</v>
      </c>
      <c r="Y194">
        <v>2.112018346786499</v>
      </c>
    </row>
    <row r="195" spans="1:25" x14ac:dyDescent="0.25">
      <c r="A195">
        <v>576</v>
      </c>
      <c r="B195">
        <v>11.17863941192627</v>
      </c>
      <c r="C195">
        <v>3.9432499408721924</v>
      </c>
      <c r="D195">
        <v>11.217576026916504</v>
      </c>
      <c r="E195">
        <v>4.8406000137329102</v>
      </c>
      <c r="F195">
        <v>3.0299479961395264</v>
      </c>
      <c r="G195">
        <v>3.2194373607635498</v>
      </c>
      <c r="H195">
        <v>14.491340637207031</v>
      </c>
      <c r="I195">
        <v>22.546340942382813</v>
      </c>
      <c r="J195">
        <v>2.5673222541809082</v>
      </c>
      <c r="K195">
        <v>2.0601985454559326</v>
      </c>
      <c r="L195">
        <v>2.3770534992218018</v>
      </c>
      <c r="M195">
        <v>2.0132980346679688</v>
      </c>
      <c r="N195">
        <v>12.515572547912598</v>
      </c>
      <c r="O195">
        <v>2.3450615406036377</v>
      </c>
      <c r="P195">
        <v>3.6258394718170166</v>
      </c>
      <c r="Q195">
        <v>2.0289556980133057</v>
      </c>
      <c r="R195">
        <v>2.0424754619598389</v>
      </c>
      <c r="S195">
        <v>2.4043152332305908</v>
      </c>
      <c r="T195">
        <v>2.2935936450958252</v>
      </c>
      <c r="U195">
        <v>4.1506757736206055</v>
      </c>
      <c r="V195">
        <v>2.4541113376617432</v>
      </c>
      <c r="W195">
        <v>2.3494939804077148</v>
      </c>
      <c r="X195">
        <v>2.8254115581512451</v>
      </c>
      <c r="Y195">
        <v>2.1900556087493896</v>
      </c>
    </row>
    <row r="196" spans="1:25" x14ac:dyDescent="0.25">
      <c r="A196">
        <v>578</v>
      </c>
      <c r="B196">
        <v>11.145114898681641</v>
      </c>
      <c r="C196">
        <v>4.3754963874816895</v>
      </c>
      <c r="D196">
        <v>10.671653747558594</v>
      </c>
      <c r="E196">
        <v>4.9988236427307129</v>
      </c>
      <c r="F196">
        <v>3.1073718070983887</v>
      </c>
      <c r="G196">
        <v>3.2076766490936279</v>
      </c>
      <c r="H196">
        <v>14.480486869812012</v>
      </c>
      <c r="I196">
        <v>22.490959167480469</v>
      </c>
      <c r="J196">
        <v>2.4528765678405762</v>
      </c>
      <c r="K196">
        <v>2.0571620464324951</v>
      </c>
      <c r="L196">
        <v>2.3980588912963867</v>
      </c>
      <c r="M196">
        <v>2.0209641456604004</v>
      </c>
      <c r="N196">
        <v>12.536877632141113</v>
      </c>
      <c r="O196">
        <v>2.3290641307830811</v>
      </c>
      <c r="P196">
        <v>3.618614673614502</v>
      </c>
      <c r="Q196">
        <v>2.033801794052124</v>
      </c>
      <c r="R196">
        <v>2.0436668395996094</v>
      </c>
      <c r="S196">
        <v>2.3972578048706055</v>
      </c>
      <c r="T196">
        <v>2.2961182594299316</v>
      </c>
      <c r="U196">
        <v>4.1912198066711426</v>
      </c>
      <c r="V196">
        <v>2.4613385200500488</v>
      </c>
      <c r="W196">
        <v>2.230860710144043</v>
      </c>
      <c r="X196">
        <v>2.8369324207305908</v>
      </c>
      <c r="Y196">
        <v>2.2014894485473633</v>
      </c>
    </row>
    <row r="197" spans="1:25" x14ac:dyDescent="0.25">
      <c r="A197">
        <v>580</v>
      </c>
      <c r="B197">
        <v>11.133346557617188</v>
      </c>
      <c r="C197">
        <v>4.3523664474487305</v>
      </c>
      <c r="D197">
        <v>15.514941215515137</v>
      </c>
      <c r="E197">
        <v>4.6887140274047852</v>
      </c>
      <c r="F197">
        <v>3.3466629981994629</v>
      </c>
      <c r="G197">
        <v>3.2340922355651855</v>
      </c>
      <c r="H197">
        <v>14.468515396118164</v>
      </c>
      <c r="I197">
        <v>22.404445648193359</v>
      </c>
      <c r="J197">
        <v>2.4313817024230957</v>
      </c>
      <c r="K197">
        <v>2.0967481136322021</v>
      </c>
      <c r="L197">
        <v>2.3620736598968506</v>
      </c>
      <c r="M197">
        <v>2.0150682926177979</v>
      </c>
      <c r="N197">
        <v>12.534287452697754</v>
      </c>
      <c r="O197">
        <v>2.3224928379058838</v>
      </c>
      <c r="P197">
        <v>3.6109123229980469</v>
      </c>
      <c r="Q197">
        <v>2.0238494873046875</v>
      </c>
      <c r="R197">
        <v>2.0441687107086182</v>
      </c>
      <c r="S197">
        <v>2.3924663066864014</v>
      </c>
      <c r="T197">
        <v>2.2936782836914063</v>
      </c>
      <c r="U197">
        <v>4.1882376670837402</v>
      </c>
      <c r="V197">
        <v>2.4543893337249756</v>
      </c>
      <c r="W197">
        <v>2.2196037769317627</v>
      </c>
      <c r="X197">
        <v>2.869274377822876</v>
      </c>
      <c r="Y197">
        <v>2.1553866863250732</v>
      </c>
    </row>
    <row r="198" spans="1:25" x14ac:dyDescent="0.25">
      <c r="A198">
        <v>582</v>
      </c>
      <c r="B198">
        <v>11.170669555664063</v>
      </c>
      <c r="C198">
        <v>4.5375218391418457</v>
      </c>
      <c r="D198">
        <v>7.4153280258178711</v>
      </c>
      <c r="E198">
        <v>4.9740643501281738</v>
      </c>
      <c r="F198">
        <v>3.4868345260620117</v>
      </c>
      <c r="G198">
        <v>3.2152292728424072</v>
      </c>
      <c r="H198">
        <v>14.452202796936035</v>
      </c>
      <c r="I198">
        <v>22.313871383666992</v>
      </c>
      <c r="J198">
        <v>2.3481135368347168</v>
      </c>
      <c r="K198">
        <v>2.0565769672393799</v>
      </c>
      <c r="L198">
        <v>2.4190049171447754</v>
      </c>
      <c r="M198">
        <v>2.0188295841217041</v>
      </c>
      <c r="N198">
        <v>12.634650230407715</v>
      </c>
      <c r="O198">
        <v>2.3352980613708496</v>
      </c>
      <c r="P198">
        <v>3.6120498180389404</v>
      </c>
      <c r="Q198">
        <v>2.0138375759124756</v>
      </c>
      <c r="R198">
        <v>2.0433712005615234</v>
      </c>
      <c r="S198">
        <v>2.3727500438690186</v>
      </c>
      <c r="T198">
        <v>2.2797584533691406</v>
      </c>
      <c r="U198">
        <v>4.2301764488220215</v>
      </c>
      <c r="V198">
        <v>2.4382691383361816</v>
      </c>
      <c r="W198">
        <v>2.260077953338623</v>
      </c>
      <c r="X198">
        <v>2.837104320526123</v>
      </c>
      <c r="Y198">
        <v>2.142817497253418</v>
      </c>
    </row>
    <row r="199" spans="1:25" x14ac:dyDescent="0.25">
      <c r="A199">
        <v>584</v>
      </c>
      <c r="B199">
        <v>11.168782234191895</v>
      </c>
      <c r="C199">
        <v>4.2279391288757324</v>
      </c>
      <c r="D199">
        <v>2.7425565719604492</v>
      </c>
      <c r="E199">
        <v>5.2618064880371094</v>
      </c>
      <c r="F199">
        <v>3.5167014598846436</v>
      </c>
      <c r="G199">
        <v>3.2324059009552002</v>
      </c>
      <c r="H199">
        <v>14.484699249267578</v>
      </c>
      <c r="I199">
        <v>22.394586563110352</v>
      </c>
      <c r="J199">
        <v>2.426088809967041</v>
      </c>
      <c r="K199">
        <v>2.0496888160705566</v>
      </c>
      <c r="L199">
        <v>2.4662129878997803</v>
      </c>
      <c r="M199">
        <v>2.0130736827850342</v>
      </c>
      <c r="N199">
        <v>12.682844161987305</v>
      </c>
      <c r="O199">
        <v>2.3533830642700195</v>
      </c>
      <c r="P199">
        <v>3.6214289665222168</v>
      </c>
      <c r="Q199">
        <v>2.0253005027770996</v>
      </c>
      <c r="R199">
        <v>2.0439591407775879</v>
      </c>
      <c r="S199">
        <v>2.374406099319458</v>
      </c>
      <c r="T199">
        <v>2.2772583961486816</v>
      </c>
      <c r="U199">
        <v>4.2272710800170898</v>
      </c>
      <c r="V199">
        <v>2.4310500621795654</v>
      </c>
      <c r="W199">
        <v>2.2430438995361328</v>
      </c>
      <c r="X199">
        <v>2.8640296459197998</v>
      </c>
      <c r="Y199">
        <v>2.1839148998260498</v>
      </c>
    </row>
    <row r="200" spans="1:25" x14ac:dyDescent="0.25">
      <c r="A200">
        <v>586</v>
      </c>
      <c r="B200">
        <v>11.194855690002441</v>
      </c>
      <c r="C200">
        <v>3.8355908393859863</v>
      </c>
      <c r="D200">
        <v>2.3984274864196777</v>
      </c>
      <c r="E200">
        <v>4.7428760528564453</v>
      </c>
      <c r="F200">
        <v>3.6536998748779297</v>
      </c>
      <c r="G200">
        <v>3.3004608154296875</v>
      </c>
      <c r="H200">
        <v>14.463507652282715</v>
      </c>
      <c r="I200">
        <v>22.403179168701172</v>
      </c>
      <c r="J200">
        <v>2.4609775543212891</v>
      </c>
      <c r="K200">
        <v>2.0394606590270996</v>
      </c>
      <c r="L200">
        <v>2.4107217788696289</v>
      </c>
      <c r="M200">
        <v>2.0130548477172852</v>
      </c>
      <c r="N200">
        <v>12.890799522399902</v>
      </c>
      <c r="O200">
        <v>2.3349430561065674</v>
      </c>
      <c r="P200">
        <v>3.6271822452545166</v>
      </c>
      <c r="Q200">
        <v>2.0321624279022217</v>
      </c>
      <c r="R200">
        <v>2.0418720245361328</v>
      </c>
      <c r="S200">
        <v>2.3662781715393066</v>
      </c>
      <c r="T200">
        <v>2.2745754718780518</v>
      </c>
      <c r="U200">
        <v>4.2549018859863281</v>
      </c>
      <c r="V200">
        <v>2.4425652027130127</v>
      </c>
      <c r="W200">
        <v>2.2314672470092773</v>
      </c>
      <c r="X200">
        <v>2.8027851581573486</v>
      </c>
      <c r="Y200">
        <v>2.2659499645233154</v>
      </c>
    </row>
    <row r="201" spans="1:25" x14ac:dyDescent="0.25">
      <c r="A201">
        <v>588</v>
      </c>
      <c r="B201">
        <v>11.20539379119873</v>
      </c>
      <c r="C201">
        <v>4.0739240646362305</v>
      </c>
      <c r="D201">
        <v>6.8370962142944336</v>
      </c>
      <c r="E201">
        <v>4.7712082862854004</v>
      </c>
      <c r="F201">
        <v>3.1663913726806641</v>
      </c>
      <c r="G201">
        <v>3.3010423183441162</v>
      </c>
      <c r="H201">
        <v>14.508125305175781</v>
      </c>
      <c r="I201">
        <v>22.444433212280273</v>
      </c>
      <c r="J201">
        <v>2.4172132015228271</v>
      </c>
      <c r="K201">
        <v>2.0552577972412109</v>
      </c>
      <c r="L201">
        <v>2.3980643749237061</v>
      </c>
      <c r="M201">
        <v>2.025658130645752</v>
      </c>
      <c r="N201">
        <v>12.856721878051758</v>
      </c>
      <c r="O201">
        <v>2.3362629413604736</v>
      </c>
      <c r="P201">
        <v>3.6292457580566406</v>
      </c>
      <c r="Q201">
        <v>2.0259122848510742</v>
      </c>
      <c r="R201">
        <v>2.0483357906341553</v>
      </c>
      <c r="S201">
        <v>2.3683192729949951</v>
      </c>
      <c r="T201">
        <v>2.2847855091094971</v>
      </c>
      <c r="U201">
        <v>4.2753148078918457</v>
      </c>
      <c r="V201">
        <v>2.4285006523132324</v>
      </c>
      <c r="W201">
        <v>2.3107397556304932</v>
      </c>
      <c r="X201">
        <v>2.8089897632598877</v>
      </c>
      <c r="Y201">
        <v>2.224132776260376</v>
      </c>
    </row>
    <row r="202" spans="1:25" x14ac:dyDescent="0.25">
      <c r="A202">
        <v>590</v>
      </c>
      <c r="B202">
        <v>11.188238143920898</v>
      </c>
      <c r="C202">
        <v>4.2988624572753906</v>
      </c>
      <c r="D202">
        <v>3.7203273773193359</v>
      </c>
      <c r="E202">
        <v>4.8257660865783691</v>
      </c>
      <c r="F202">
        <v>3.3449971675872803</v>
      </c>
      <c r="G202">
        <v>3.3011035919189453</v>
      </c>
      <c r="H202">
        <v>14.600306510925293</v>
      </c>
      <c r="I202">
        <v>22.469554901123047</v>
      </c>
      <c r="J202">
        <v>2.3911354541778564</v>
      </c>
      <c r="K202">
        <v>2.064380407333374</v>
      </c>
      <c r="L202">
        <v>2.4255337715148926</v>
      </c>
      <c r="M202">
        <v>2.0282313823699951</v>
      </c>
      <c r="N202">
        <v>12.642581939697266</v>
      </c>
      <c r="O202">
        <v>2.3668913841247559</v>
      </c>
      <c r="P202">
        <v>3.6246263980865479</v>
      </c>
      <c r="Q202">
        <v>2.0205583572387695</v>
      </c>
      <c r="R202">
        <v>2.0488858222961426</v>
      </c>
      <c r="S202">
        <v>2.3877987861633301</v>
      </c>
      <c r="T202">
        <v>2.2749118804931641</v>
      </c>
      <c r="U202">
        <v>4.3250727653503418</v>
      </c>
      <c r="V202">
        <v>2.4341886043548584</v>
      </c>
      <c r="W202">
        <v>2.2869911193847656</v>
      </c>
      <c r="X202">
        <v>2.9110736846923828</v>
      </c>
      <c r="Y202">
        <v>2.1051743030548096</v>
      </c>
    </row>
    <row r="203" spans="1:25" x14ac:dyDescent="0.25">
      <c r="A203">
        <v>592</v>
      </c>
      <c r="B203">
        <v>11.182147979736328</v>
      </c>
      <c r="C203">
        <v>4.4378151893615723</v>
      </c>
      <c r="D203">
        <v>7.6929335594177246</v>
      </c>
      <c r="E203">
        <v>4.9240179061889648</v>
      </c>
      <c r="F203">
        <v>3.5950770378112793</v>
      </c>
      <c r="G203">
        <v>3.2502617835998535</v>
      </c>
      <c r="H203">
        <v>14.63056755065918</v>
      </c>
      <c r="I203">
        <v>22.523830413818359</v>
      </c>
      <c r="J203">
        <v>2.191162109375</v>
      </c>
      <c r="K203">
        <v>2.0646765232086182</v>
      </c>
      <c r="L203">
        <v>2.4530520439147949</v>
      </c>
      <c r="M203">
        <v>2.0197248458862305</v>
      </c>
      <c r="N203">
        <v>12.59910774230957</v>
      </c>
      <c r="O203">
        <v>2.3612885475158691</v>
      </c>
      <c r="P203">
        <v>3.630645751953125</v>
      </c>
      <c r="Q203">
        <v>2.0307583808898926</v>
      </c>
      <c r="R203">
        <v>2.0423946380615234</v>
      </c>
      <c r="S203">
        <v>2.3590404987335205</v>
      </c>
      <c r="T203">
        <v>2.2551605701446533</v>
      </c>
      <c r="U203">
        <v>4.2346811294555664</v>
      </c>
      <c r="V203">
        <v>2.4540698528289795</v>
      </c>
      <c r="W203">
        <v>2.3223273754119873</v>
      </c>
      <c r="X203">
        <v>2.936823844909668</v>
      </c>
      <c r="Y203">
        <v>2.1182069778442383</v>
      </c>
    </row>
    <row r="204" spans="1:25" x14ac:dyDescent="0.25">
      <c r="A204">
        <v>594</v>
      </c>
      <c r="B204">
        <v>11.181628227233887</v>
      </c>
      <c r="C204">
        <v>4.0151124000549316</v>
      </c>
      <c r="D204">
        <v>9.2883110046386719</v>
      </c>
      <c r="E204">
        <v>4.8061275482177734</v>
      </c>
      <c r="F204">
        <v>3.4463379383087158</v>
      </c>
      <c r="G204">
        <v>3.2570242881774902</v>
      </c>
      <c r="H204">
        <v>14.727971076965332</v>
      </c>
      <c r="I204">
        <v>22.591575622558594</v>
      </c>
      <c r="J204">
        <v>2</v>
      </c>
      <c r="K204">
        <v>2.0335757732391357</v>
      </c>
      <c r="L204">
        <v>2.4266328811645508</v>
      </c>
      <c r="M204">
        <v>2.0121748447418213</v>
      </c>
      <c r="N204">
        <v>12.702181816101074</v>
      </c>
      <c r="O204">
        <v>2.3425722122192383</v>
      </c>
      <c r="P204">
        <v>3.6395120620727539</v>
      </c>
      <c r="Q204">
        <v>2.0257313251495361</v>
      </c>
      <c r="R204">
        <v>2.0431520938873291</v>
      </c>
      <c r="S204">
        <v>2.3715109825134277</v>
      </c>
      <c r="T204">
        <v>2.2699184417724609</v>
      </c>
      <c r="U204">
        <v>4.0741701126098633</v>
      </c>
      <c r="V204">
        <v>2.4710593223571777</v>
      </c>
      <c r="W204">
        <v>2.402878999710083</v>
      </c>
      <c r="X204">
        <v>2.8141627311706543</v>
      </c>
      <c r="Y204">
        <v>2.1475188732147217</v>
      </c>
    </row>
    <row r="205" spans="1:25" x14ac:dyDescent="0.25">
      <c r="A205">
        <v>596</v>
      </c>
      <c r="B205">
        <v>11.138481140136719</v>
      </c>
      <c r="C205">
        <v>4.3355412483215332</v>
      </c>
      <c r="D205">
        <v>8.0133266448974609</v>
      </c>
      <c r="E205">
        <v>5.0769453048706055</v>
      </c>
      <c r="F205">
        <v>3.2940688133239746</v>
      </c>
      <c r="G205">
        <v>3.2271742820739746</v>
      </c>
      <c r="H205">
        <v>14.742306709289551</v>
      </c>
      <c r="I205">
        <v>22.508962631225586</v>
      </c>
      <c r="J205">
        <v>2.3335897922515869</v>
      </c>
      <c r="K205">
        <v>2.055661678314209</v>
      </c>
      <c r="L205">
        <v>2.39801025390625</v>
      </c>
      <c r="M205">
        <v>2.0181937217712402</v>
      </c>
      <c r="N205">
        <v>12.76654052734375</v>
      </c>
      <c r="O205">
        <v>2.3281888961791992</v>
      </c>
      <c r="P205">
        <v>3.6334314346313477</v>
      </c>
      <c r="Q205">
        <v>2.031048059463501</v>
      </c>
      <c r="R205">
        <v>2.0429129600524902</v>
      </c>
      <c r="S205">
        <v>2.4060473442077637</v>
      </c>
      <c r="T205">
        <v>2.2944784164428711</v>
      </c>
      <c r="U205">
        <v>4.0529637336730957</v>
      </c>
      <c r="V205">
        <v>2.4484274387359619</v>
      </c>
      <c r="W205">
        <v>2.2633635997772217</v>
      </c>
      <c r="X205">
        <v>2.7560563087463379</v>
      </c>
      <c r="Y205">
        <v>2.0910379886627197</v>
      </c>
    </row>
    <row r="206" spans="1:25" x14ac:dyDescent="0.25">
      <c r="A206">
        <v>598</v>
      </c>
      <c r="B206">
        <v>11.165839195251465</v>
      </c>
      <c r="C206">
        <v>4.1321616172790527</v>
      </c>
      <c r="D206">
        <v>6.9062395095825195</v>
      </c>
      <c r="E206">
        <v>4.8511710166931152</v>
      </c>
      <c r="F206">
        <v>3.2580938339233398</v>
      </c>
      <c r="G206">
        <v>3.294414758682251</v>
      </c>
      <c r="H206">
        <v>14.663644790649414</v>
      </c>
      <c r="I206">
        <v>22.567930221557617</v>
      </c>
      <c r="J206">
        <v>2.5425677299499512</v>
      </c>
      <c r="K206">
        <v>2.0544698238372803</v>
      </c>
      <c r="L206">
        <v>2.3557665348052979</v>
      </c>
      <c r="M206">
        <v>2.0172863006591797</v>
      </c>
      <c r="N206">
        <v>12.725696563720703</v>
      </c>
      <c r="O206">
        <v>2.3411626815795898</v>
      </c>
      <c r="P206">
        <v>3.6289665699005127</v>
      </c>
      <c r="Q206">
        <v>2.0337696075439453</v>
      </c>
      <c r="R206">
        <v>2.0394930839538574</v>
      </c>
      <c r="S206">
        <v>2.4071340560913086</v>
      </c>
      <c r="T206">
        <v>2.2988367080688477</v>
      </c>
      <c r="U206">
        <v>4.1020183563232422</v>
      </c>
      <c r="V206">
        <v>2.4538064002990723</v>
      </c>
      <c r="W206">
        <v>2.2863736152648926</v>
      </c>
      <c r="X206">
        <v>2.782336950302124</v>
      </c>
      <c r="Y206">
        <v>2.1419379711151123</v>
      </c>
    </row>
    <row r="207" spans="1:25" x14ac:dyDescent="0.25">
      <c r="A207">
        <v>600</v>
      </c>
      <c r="B207">
        <v>11.193663597106934</v>
      </c>
      <c r="C207">
        <v>4.2971954345703125</v>
      </c>
      <c r="D207">
        <v>3.3795325756072998</v>
      </c>
      <c r="E207">
        <v>5.1346139907836914</v>
      </c>
      <c r="F207">
        <v>3.2745542526245117</v>
      </c>
      <c r="G207">
        <v>3.3064169883728027</v>
      </c>
      <c r="H207">
        <v>14.626483917236328</v>
      </c>
      <c r="I207">
        <v>22.692216873168945</v>
      </c>
      <c r="J207">
        <v>2.0747156143188477</v>
      </c>
      <c r="K207">
        <v>2.0329170227050781</v>
      </c>
      <c r="L207">
        <v>2.4080202579498291</v>
      </c>
      <c r="M207">
        <v>2.0211398601531982</v>
      </c>
      <c r="N207">
        <v>12.856340408325195</v>
      </c>
      <c r="O207">
        <v>2.3497245311737061</v>
      </c>
      <c r="P207">
        <v>3.6256458759307861</v>
      </c>
      <c r="Q207">
        <v>2.0190627574920654</v>
      </c>
      <c r="R207">
        <v>2.0369021892547607</v>
      </c>
      <c r="S207">
        <v>2.4064242839813232</v>
      </c>
      <c r="T207">
        <v>2.3008022308349609</v>
      </c>
      <c r="U207">
        <v>4.2683525085449219</v>
      </c>
      <c r="V207">
        <v>2.4699826240539551</v>
      </c>
      <c r="W207">
        <v>2.252701997756958</v>
      </c>
      <c r="X207">
        <v>2.8374340534210205</v>
      </c>
      <c r="Y207">
        <v>2.253061056137085</v>
      </c>
    </row>
    <row r="208" spans="1:25" x14ac:dyDescent="0.25">
      <c r="A208">
        <v>602</v>
      </c>
      <c r="B208">
        <v>11.139092445373535</v>
      </c>
      <c r="C208">
        <v>3.6963696479797363</v>
      </c>
      <c r="D208">
        <v>8.5416259765625</v>
      </c>
      <c r="E208">
        <v>4.8413920402526855</v>
      </c>
      <c r="F208">
        <v>3.0920219421386719</v>
      </c>
      <c r="G208">
        <v>3.2705452442169189</v>
      </c>
      <c r="H208">
        <v>14.897567749023438</v>
      </c>
      <c r="I208">
        <v>22.635517120361328</v>
      </c>
      <c r="J208">
        <v>2.1840295791625977</v>
      </c>
      <c r="K208">
        <v>2.0466089248657227</v>
      </c>
      <c r="L208">
        <v>2.3555769920349121</v>
      </c>
      <c r="M208">
        <v>2.0225720405578613</v>
      </c>
      <c r="N208">
        <v>12.645011901855469</v>
      </c>
      <c r="O208">
        <v>2.3509871959686279</v>
      </c>
      <c r="P208">
        <v>3.6191432476043701</v>
      </c>
      <c r="Q208">
        <v>2.0083377361297607</v>
      </c>
      <c r="R208">
        <v>2.0402910709381104</v>
      </c>
      <c r="S208">
        <v>2.4145963191986084</v>
      </c>
      <c r="T208">
        <v>2.2865879535675049</v>
      </c>
      <c r="U208">
        <v>4.28515625</v>
      </c>
      <c r="V208">
        <v>2.461477518081665</v>
      </c>
      <c r="W208">
        <v>2.3505964279174805</v>
      </c>
      <c r="X208">
        <v>2.8068547248840332</v>
      </c>
      <c r="Y208">
        <v>2.2534606456756592</v>
      </c>
    </row>
    <row r="209" spans="1:25" x14ac:dyDescent="0.25">
      <c r="A209">
        <v>604</v>
      </c>
      <c r="B209">
        <v>11.193617820739746</v>
      </c>
      <c r="C209">
        <v>3.7804007530212402</v>
      </c>
      <c r="D209">
        <v>4.6859526634216309</v>
      </c>
      <c r="E209">
        <v>4.7846112251281738</v>
      </c>
      <c r="F209">
        <v>3.2853825092315674</v>
      </c>
      <c r="G209">
        <v>3.2911031246185303</v>
      </c>
      <c r="H209">
        <v>14.558052062988281</v>
      </c>
      <c r="I209">
        <v>22.512205123901367</v>
      </c>
      <c r="J209">
        <v>2.381065845489502</v>
      </c>
      <c r="K209">
        <v>2.0606167316436768</v>
      </c>
      <c r="L209">
        <v>2.4032669067382813</v>
      </c>
      <c r="M209">
        <v>2.0231454372406006</v>
      </c>
      <c r="N209">
        <v>12.615533828735352</v>
      </c>
      <c r="O209">
        <v>2.3324859142303467</v>
      </c>
      <c r="P209">
        <v>3.618577241897583</v>
      </c>
      <c r="Q209">
        <v>2.0285866260528564</v>
      </c>
      <c r="R209">
        <v>2.0426650047302246</v>
      </c>
      <c r="S209">
        <v>2.4075429439544678</v>
      </c>
      <c r="T209">
        <v>2.2665159702301025</v>
      </c>
      <c r="U209">
        <v>4.2851052284240723</v>
      </c>
      <c r="V209">
        <v>2.4465625286102295</v>
      </c>
      <c r="W209">
        <v>2.2814121246337891</v>
      </c>
      <c r="X209">
        <v>2.6718559265136719</v>
      </c>
      <c r="Y209">
        <v>2.1994423866271973</v>
      </c>
    </row>
    <row r="210" spans="1:25" x14ac:dyDescent="0.25">
      <c r="A210">
        <v>606</v>
      </c>
      <c r="B210">
        <v>11.151235580444336</v>
      </c>
      <c r="C210">
        <v>3.4499876499176025</v>
      </c>
      <c r="D210">
        <v>9.5694084167480469</v>
      </c>
      <c r="E210">
        <v>4.841825008392334</v>
      </c>
      <c r="F210">
        <v>3.1650030612945557</v>
      </c>
      <c r="G210">
        <v>3.2651255130767822</v>
      </c>
      <c r="H210">
        <v>14.51655101776123</v>
      </c>
      <c r="I210">
        <v>22.555856704711914</v>
      </c>
      <c r="J210">
        <v>2.3467578887939453</v>
      </c>
      <c r="K210">
        <v>2.0829484462738037</v>
      </c>
      <c r="L210">
        <v>2.479839563369751</v>
      </c>
      <c r="M210">
        <v>2.0214846134185791</v>
      </c>
      <c r="N210">
        <v>12.848328590393066</v>
      </c>
      <c r="O210">
        <v>2.3091819286346436</v>
      </c>
      <c r="P210">
        <v>3.626253604888916</v>
      </c>
      <c r="Q210">
        <v>2.0333857536315918</v>
      </c>
      <c r="R210">
        <v>2.043720006942749</v>
      </c>
      <c r="S210">
        <v>2.4062318801879883</v>
      </c>
      <c r="T210">
        <v>2.2782633304595947</v>
      </c>
      <c r="U210">
        <v>4.2213840484619141</v>
      </c>
      <c r="V210">
        <v>2.4289736747741699</v>
      </c>
      <c r="W210">
        <v>2.2377185821533203</v>
      </c>
      <c r="X210">
        <v>2.6805968284606934</v>
      </c>
      <c r="Y210">
        <v>2.1766228675842285</v>
      </c>
    </row>
    <row r="211" spans="1:25" x14ac:dyDescent="0.25">
      <c r="A211">
        <v>608</v>
      </c>
      <c r="B211">
        <v>11.120744705200195</v>
      </c>
      <c r="C211">
        <v>3.6410837173461914</v>
      </c>
      <c r="D211">
        <v>4.4674086570739746</v>
      </c>
      <c r="E211">
        <v>4.7761893272399902</v>
      </c>
      <c r="F211">
        <v>3.376014232635498</v>
      </c>
      <c r="G211">
        <v>3.3086316585540771</v>
      </c>
      <c r="H211">
        <v>14.796660423278809</v>
      </c>
      <c r="I211">
        <v>22.562341690063477</v>
      </c>
      <c r="J211">
        <v>2.5328531265258789</v>
      </c>
      <c r="K211">
        <v>2.0295321941375732</v>
      </c>
      <c r="L211">
        <v>2.4277048110961914</v>
      </c>
      <c r="M211">
        <v>2.0174493789672852</v>
      </c>
      <c r="N211">
        <v>12.848448753356934</v>
      </c>
      <c r="O211">
        <v>2.3305635452270508</v>
      </c>
      <c r="P211">
        <v>3.6344082355499268</v>
      </c>
      <c r="Q211">
        <v>2.0065994262695313</v>
      </c>
      <c r="R211">
        <v>2.0385274887084961</v>
      </c>
      <c r="S211">
        <v>2.4315013885498047</v>
      </c>
      <c r="T211">
        <v>2.2712042331695557</v>
      </c>
      <c r="U211">
        <v>4.1877384185791016</v>
      </c>
      <c r="V211">
        <v>2.4351263046264648</v>
      </c>
      <c r="W211">
        <v>2.1614007949829102</v>
      </c>
      <c r="X211">
        <v>2.8855383396148682</v>
      </c>
      <c r="Y211">
        <v>2.2239730358123779</v>
      </c>
    </row>
    <row r="212" spans="1:25" x14ac:dyDescent="0.25">
      <c r="A212">
        <v>610</v>
      </c>
      <c r="B212">
        <v>11.136938095092773</v>
      </c>
      <c r="C212">
        <v>3.8840546607971191</v>
      </c>
      <c r="D212">
        <v>8.9148092269897461</v>
      </c>
      <c r="E212">
        <v>5.0962390899658203</v>
      </c>
      <c r="F212">
        <v>3.302318811416626</v>
      </c>
      <c r="G212">
        <v>3.2712085247039795</v>
      </c>
      <c r="H212">
        <v>14.677142143249512</v>
      </c>
      <c r="I212">
        <v>22.545734405517578</v>
      </c>
      <c r="J212">
        <v>2.7027139663696289</v>
      </c>
      <c r="K212">
        <v>2.0535814762115479</v>
      </c>
      <c r="L212">
        <v>2.4469671249389648</v>
      </c>
      <c r="M212">
        <v>2.0173776149749756</v>
      </c>
      <c r="N212">
        <v>12.882063865661621</v>
      </c>
      <c r="O212">
        <v>2.3528738021850586</v>
      </c>
      <c r="P212">
        <v>3.6294808387756348</v>
      </c>
      <c r="Q212">
        <v>2</v>
      </c>
      <c r="R212">
        <v>2.0408501625061035</v>
      </c>
      <c r="S212">
        <v>2.4521398544311523</v>
      </c>
      <c r="T212">
        <v>2.2813115119934082</v>
      </c>
      <c r="U212">
        <v>4.3685088157653809</v>
      </c>
      <c r="V212">
        <v>2.4300668239593506</v>
      </c>
      <c r="W212">
        <v>2.2178065776824951</v>
      </c>
      <c r="X212">
        <v>2.8859682083129883</v>
      </c>
      <c r="Y212">
        <v>2.2495110034942627</v>
      </c>
    </row>
    <row r="213" spans="1:25" x14ac:dyDescent="0.25">
      <c r="A213">
        <v>612</v>
      </c>
      <c r="B213">
        <v>11.228152275085449</v>
      </c>
      <c r="C213">
        <v>3.9088327884674072</v>
      </c>
      <c r="D213">
        <v>6.8206634521484375</v>
      </c>
      <c r="E213">
        <v>4.8454856872558594</v>
      </c>
      <c r="F213">
        <v>3.2435371875762939</v>
      </c>
      <c r="G213">
        <v>3.2454724311828613</v>
      </c>
      <c r="H213">
        <v>14.712474822998047</v>
      </c>
      <c r="I213">
        <v>22.652572631835938</v>
      </c>
      <c r="J213">
        <v>2.3767232894897461</v>
      </c>
      <c r="K213">
        <v>2.0330030918121338</v>
      </c>
      <c r="L213">
        <v>2.4029421806335449</v>
      </c>
      <c r="M213">
        <v>2.0297257900238037</v>
      </c>
      <c r="N213">
        <v>12.981162071228027</v>
      </c>
      <c r="O213">
        <v>2.3451943397521973</v>
      </c>
      <c r="P213">
        <v>3.6158876419067383</v>
      </c>
      <c r="Q213">
        <v>2.0025506019592285</v>
      </c>
      <c r="R213">
        <v>2.0518298149108887</v>
      </c>
      <c r="S213">
        <v>2.4177799224853516</v>
      </c>
      <c r="T213">
        <v>2.3025937080383301</v>
      </c>
      <c r="U213">
        <v>4.2973527908325195</v>
      </c>
      <c r="V213">
        <v>2.4337239265441895</v>
      </c>
      <c r="W213">
        <v>2.363518238067627</v>
      </c>
      <c r="X213">
        <v>2.6514363288879395</v>
      </c>
      <c r="Y213">
        <v>2.2131309509277344</v>
      </c>
    </row>
    <row r="214" spans="1:25" x14ac:dyDescent="0.25">
      <c r="A214">
        <v>614</v>
      </c>
      <c r="B214">
        <v>11.269754409790039</v>
      </c>
      <c r="C214">
        <v>4.4068284034729004</v>
      </c>
      <c r="D214">
        <v>6.8769469261169434</v>
      </c>
      <c r="E214">
        <v>4.9023327827453613</v>
      </c>
      <c r="F214">
        <v>3.3600692749023438</v>
      </c>
      <c r="G214">
        <v>3.2441787719726563</v>
      </c>
      <c r="H214">
        <v>14.42520809173584</v>
      </c>
      <c r="I214">
        <v>22.38905143737793</v>
      </c>
      <c r="J214">
        <v>2.5332725048065186</v>
      </c>
      <c r="K214">
        <v>2.0517687797546387</v>
      </c>
      <c r="L214">
        <v>2.3536660671234131</v>
      </c>
      <c r="M214">
        <v>2.0291702747344971</v>
      </c>
      <c r="N214">
        <v>12.946683883666992</v>
      </c>
      <c r="O214">
        <v>2.3401403427124023</v>
      </c>
      <c r="P214">
        <v>3.6202237606048584</v>
      </c>
      <c r="Q214">
        <v>2.0037467479705811</v>
      </c>
      <c r="R214">
        <v>2.0476887226104736</v>
      </c>
      <c r="S214">
        <v>2.3902127742767334</v>
      </c>
      <c r="T214">
        <v>2.2891528606414795</v>
      </c>
      <c r="U214">
        <v>4.1240816116333008</v>
      </c>
      <c r="V214">
        <v>2.4464027881622314</v>
      </c>
      <c r="W214">
        <v>2.2825367450714111</v>
      </c>
      <c r="X214">
        <v>2.627032995223999</v>
      </c>
      <c r="Y214">
        <v>2.2264676094055176</v>
      </c>
    </row>
    <row r="215" spans="1:25" x14ac:dyDescent="0.25">
      <c r="A215">
        <v>616</v>
      </c>
      <c r="B215">
        <v>11.262028694152832</v>
      </c>
      <c r="C215">
        <v>3.6748876571655273</v>
      </c>
      <c r="D215">
        <v>10.326809883117676</v>
      </c>
      <c r="E215">
        <v>4.7221007347106934</v>
      </c>
      <c r="F215">
        <v>3.4059603214263916</v>
      </c>
      <c r="G215">
        <v>3.3050498962402344</v>
      </c>
      <c r="H215">
        <v>14.524094581604004</v>
      </c>
      <c r="I215">
        <v>22.195356369018555</v>
      </c>
      <c r="J215">
        <v>2.7193031311035156</v>
      </c>
      <c r="K215">
        <v>2.0582621097564697</v>
      </c>
      <c r="L215">
        <v>2.3476240634918213</v>
      </c>
      <c r="M215">
        <v>2.0229177474975586</v>
      </c>
      <c r="N215">
        <v>12.779692649841309</v>
      </c>
      <c r="O215">
        <v>2.3883838653564453</v>
      </c>
      <c r="P215">
        <v>3.6381821632385254</v>
      </c>
      <c r="Q215">
        <v>2.0075774192810059</v>
      </c>
      <c r="R215">
        <v>2.0374071598052979</v>
      </c>
      <c r="S215">
        <v>2.4283337593078613</v>
      </c>
      <c r="T215">
        <v>2.2644925117492676</v>
      </c>
      <c r="U215">
        <v>4.0856113433837891</v>
      </c>
      <c r="V215">
        <v>2.4618384838104248</v>
      </c>
      <c r="W215">
        <v>2.3429338932037354</v>
      </c>
      <c r="X215">
        <v>2.664576530456543</v>
      </c>
      <c r="Y215">
        <v>2.2165849208831787</v>
      </c>
    </row>
    <row r="216" spans="1:25" x14ac:dyDescent="0.25">
      <c r="A216">
        <v>618</v>
      </c>
      <c r="B216">
        <v>11.222986221313477</v>
      </c>
      <c r="C216">
        <v>4.0350418090820313</v>
      </c>
      <c r="D216">
        <v>6.1614603996276855</v>
      </c>
      <c r="E216">
        <v>5.1334624290466309</v>
      </c>
      <c r="F216">
        <v>3.8633227348327637</v>
      </c>
      <c r="G216">
        <v>3.3075509071350098</v>
      </c>
      <c r="H216">
        <v>14.381879806518555</v>
      </c>
      <c r="I216">
        <v>22.444301605224609</v>
      </c>
      <c r="J216">
        <v>2.2877600193023682</v>
      </c>
      <c r="K216">
        <v>2.0266659259796143</v>
      </c>
      <c r="L216">
        <v>2.4710149765014648</v>
      </c>
      <c r="M216">
        <v>2.022186279296875</v>
      </c>
      <c r="N216">
        <v>12.67485237121582</v>
      </c>
      <c r="O216">
        <v>2.3926486968994141</v>
      </c>
      <c r="P216">
        <v>3.6212615966796875</v>
      </c>
      <c r="Q216">
        <v>2.0288045406341553</v>
      </c>
      <c r="R216">
        <v>2.039607048034668</v>
      </c>
      <c r="S216">
        <v>2.4077074527740479</v>
      </c>
      <c r="T216">
        <v>2.289830207824707</v>
      </c>
      <c r="U216">
        <v>3.9553158283233643</v>
      </c>
      <c r="V216">
        <v>2.4756810665130615</v>
      </c>
      <c r="W216">
        <v>2.3355138301849365</v>
      </c>
      <c r="X216">
        <v>2.7051863670349121</v>
      </c>
      <c r="Y216">
        <v>2.0851371288299561</v>
      </c>
    </row>
    <row r="217" spans="1:25" x14ac:dyDescent="0.25">
      <c r="A217">
        <v>620</v>
      </c>
      <c r="B217">
        <v>11.18120002746582</v>
      </c>
      <c r="C217">
        <v>3.6075289249420166</v>
      </c>
      <c r="D217">
        <v>11.226943969726563</v>
      </c>
      <c r="E217">
        <v>5.1537904739379883</v>
      </c>
      <c r="F217">
        <v>3.3587603569030762</v>
      </c>
      <c r="G217">
        <v>3.3172895908355713</v>
      </c>
      <c r="H217">
        <v>14.517410278320313</v>
      </c>
      <c r="I217">
        <v>22.49815559387207</v>
      </c>
      <c r="J217">
        <v>2.4353837966918945</v>
      </c>
      <c r="K217">
        <v>2.0917534828186035</v>
      </c>
      <c r="L217">
        <v>2.4816532135009766</v>
      </c>
      <c r="M217">
        <v>2.0160350799560547</v>
      </c>
      <c r="N217">
        <v>12.608445167541504</v>
      </c>
      <c r="O217">
        <v>2.3641510009765625</v>
      </c>
      <c r="P217">
        <v>3.603424072265625</v>
      </c>
      <c r="Q217">
        <v>2.0455939769744873</v>
      </c>
      <c r="R217">
        <v>2.0429515838623047</v>
      </c>
      <c r="S217">
        <v>2.3794584274291992</v>
      </c>
      <c r="T217">
        <v>2.3192543983459473</v>
      </c>
      <c r="U217">
        <v>3.9031643867492676</v>
      </c>
      <c r="V217">
        <v>2.4768924713134766</v>
      </c>
      <c r="W217">
        <v>2.2374980449676514</v>
      </c>
      <c r="X217">
        <v>2.6224906444549561</v>
      </c>
      <c r="Y217">
        <v>2.0177342891693115</v>
      </c>
    </row>
    <row r="218" spans="1:25" x14ac:dyDescent="0.25">
      <c r="A218">
        <v>622</v>
      </c>
      <c r="B218">
        <v>11.197729110717773</v>
      </c>
      <c r="C218">
        <v>3.9553227424621582</v>
      </c>
      <c r="D218">
        <v>4.8414654731750488</v>
      </c>
      <c r="E218">
        <v>5.0554285049438477</v>
      </c>
      <c r="F218">
        <v>3.324094295501709</v>
      </c>
      <c r="G218">
        <v>3.3355343341827393</v>
      </c>
      <c r="H218">
        <v>14.706693649291992</v>
      </c>
      <c r="I218">
        <v>22.46641731262207</v>
      </c>
      <c r="J218">
        <v>2.3760955333709717</v>
      </c>
      <c r="K218">
        <v>2.0530214309692383</v>
      </c>
      <c r="L218">
        <v>2.3902738094329834</v>
      </c>
      <c r="M218">
        <v>2.0190267562866211</v>
      </c>
      <c r="N218">
        <v>12.601617813110352</v>
      </c>
      <c r="O218">
        <v>2.3607292175292969</v>
      </c>
      <c r="P218">
        <v>3.6311042308807373</v>
      </c>
      <c r="Q218">
        <v>2.0250899791717529</v>
      </c>
      <c r="R218">
        <v>2.0402874946594238</v>
      </c>
      <c r="S218">
        <v>2.3602516651153564</v>
      </c>
      <c r="T218">
        <v>2.2881033420562744</v>
      </c>
      <c r="U218">
        <v>4.0673356056213379</v>
      </c>
      <c r="V218">
        <v>2.4608738422393799</v>
      </c>
      <c r="W218">
        <v>2.1502981185913086</v>
      </c>
      <c r="X218">
        <v>2.5699727535247803</v>
      </c>
      <c r="Y218">
        <v>2.1510369777679443</v>
      </c>
    </row>
    <row r="219" spans="1:25" x14ac:dyDescent="0.25">
      <c r="A219">
        <v>624</v>
      </c>
      <c r="B219">
        <v>11.109587669372559</v>
      </c>
      <c r="C219">
        <v>4.4905524253845215</v>
      </c>
      <c r="D219">
        <v>7.5062227249145508</v>
      </c>
      <c r="E219">
        <v>5.1741700172424316</v>
      </c>
      <c r="F219">
        <v>3.2412765026092529</v>
      </c>
      <c r="G219">
        <v>3.2515349388122559</v>
      </c>
      <c r="H219">
        <v>14.637294769287109</v>
      </c>
      <c r="I219">
        <v>22.590099334716797</v>
      </c>
      <c r="J219">
        <v>2.72837233543396</v>
      </c>
      <c r="K219">
        <v>2.0212657451629639</v>
      </c>
      <c r="L219">
        <v>2.3778762817382813</v>
      </c>
      <c r="M219">
        <v>2.0049569606781006</v>
      </c>
      <c r="N219">
        <v>12.785737037658691</v>
      </c>
      <c r="O219">
        <v>2.3407716751098633</v>
      </c>
      <c r="P219">
        <v>3.6306004524230957</v>
      </c>
      <c r="Q219">
        <v>2.0434246063232422</v>
      </c>
      <c r="R219">
        <v>2.0455036163330078</v>
      </c>
      <c r="S219">
        <v>2.4161159992218018</v>
      </c>
      <c r="T219">
        <v>2.3102834224700928</v>
      </c>
      <c r="U219">
        <v>4.1050257682800293</v>
      </c>
      <c r="V219">
        <v>2.4303615093231201</v>
      </c>
      <c r="W219">
        <v>2.3805303573608398</v>
      </c>
      <c r="X219">
        <v>2.7565150260925293</v>
      </c>
      <c r="Y219">
        <v>2.2619202136993408</v>
      </c>
    </row>
    <row r="220" spans="1:25" x14ac:dyDescent="0.25">
      <c r="A220">
        <v>626</v>
      </c>
      <c r="B220">
        <v>11.084307670593262</v>
      </c>
      <c r="C220">
        <v>4.1678433418273926</v>
      </c>
      <c r="D220">
        <v>4.3555569648742676</v>
      </c>
      <c r="E220">
        <v>4.7762627601623535</v>
      </c>
      <c r="F220">
        <v>2.8626861572265625</v>
      </c>
      <c r="G220">
        <v>3.2957534790039063</v>
      </c>
      <c r="H220">
        <v>14.821140289306641</v>
      </c>
      <c r="I220">
        <v>22.461725234985352</v>
      </c>
      <c r="J220">
        <v>2.8512415885925293</v>
      </c>
      <c r="K220">
        <v>2.0279223918914795</v>
      </c>
      <c r="L220">
        <v>2.4055840969085693</v>
      </c>
      <c r="M220">
        <v>2.0066025257110596</v>
      </c>
      <c r="N220">
        <v>13.10130500793457</v>
      </c>
      <c r="O220">
        <v>2.2936365604400635</v>
      </c>
      <c r="P220">
        <v>3.6199758052825928</v>
      </c>
      <c r="Q220">
        <v>2.0703248977661133</v>
      </c>
      <c r="R220">
        <v>2.0397396087646484</v>
      </c>
      <c r="S220">
        <v>2.3923299312591553</v>
      </c>
      <c r="T220">
        <v>2.3287179470062256</v>
      </c>
      <c r="U220">
        <v>4.0391550064086914</v>
      </c>
      <c r="V220">
        <v>2.4868102073669434</v>
      </c>
      <c r="W220">
        <v>2.4226033687591553</v>
      </c>
      <c r="X220">
        <v>2.6306726932525635</v>
      </c>
      <c r="Y220">
        <v>2.2600011825561523</v>
      </c>
    </row>
    <row r="221" spans="1:25" x14ac:dyDescent="0.25">
      <c r="A221">
        <v>628</v>
      </c>
      <c r="B221">
        <v>11.125994682312012</v>
      </c>
      <c r="C221">
        <v>4.204157829284668</v>
      </c>
      <c r="D221">
        <v>3.4899554252624512</v>
      </c>
      <c r="E221">
        <v>5.0058441162109375</v>
      </c>
      <c r="F221">
        <v>2.8388481140136719</v>
      </c>
      <c r="G221">
        <v>3.3816275596618652</v>
      </c>
      <c r="H221">
        <v>14.579373359680176</v>
      </c>
      <c r="I221">
        <v>22.41071891784668</v>
      </c>
      <c r="J221">
        <v>2.376643180847168</v>
      </c>
      <c r="K221">
        <v>2.0568208694458008</v>
      </c>
      <c r="L221">
        <v>2.4514820575714111</v>
      </c>
      <c r="M221">
        <v>2.0360262393951416</v>
      </c>
      <c r="N221">
        <v>12.66533374786377</v>
      </c>
      <c r="O221">
        <v>2.2926931381225586</v>
      </c>
      <c r="P221">
        <v>3.6049032211303711</v>
      </c>
      <c r="Q221">
        <v>2.0691065788269043</v>
      </c>
      <c r="R221">
        <v>2.0422806739807129</v>
      </c>
      <c r="S221">
        <v>2.3358159065246582</v>
      </c>
      <c r="T221">
        <v>2.2942867279052734</v>
      </c>
      <c r="U221">
        <v>4.0389118194580078</v>
      </c>
      <c r="V221">
        <v>2.4974582195281982</v>
      </c>
      <c r="W221">
        <v>2</v>
      </c>
      <c r="X221">
        <v>2.6333811283111572</v>
      </c>
      <c r="Y221">
        <v>2.2870101928710938</v>
      </c>
    </row>
    <row r="222" spans="1:25" x14ac:dyDescent="0.25">
      <c r="A222">
        <v>630</v>
      </c>
      <c r="B222">
        <v>11.183324813842773</v>
      </c>
      <c r="C222">
        <v>3.5574936866760254</v>
      </c>
      <c r="D222">
        <v>10.488435745239258</v>
      </c>
      <c r="E222">
        <v>4.9761700630187988</v>
      </c>
      <c r="F222">
        <v>3.3778784275054932</v>
      </c>
      <c r="G222">
        <v>3.3030152320861816</v>
      </c>
      <c r="H222">
        <v>14.376700401306152</v>
      </c>
      <c r="I222">
        <v>22.602487564086914</v>
      </c>
      <c r="J222">
        <v>2.7150428295135498</v>
      </c>
      <c r="K222">
        <v>2.0691454410552979</v>
      </c>
      <c r="L222">
        <v>2.4404542446136475</v>
      </c>
      <c r="M222">
        <v>2.0398695468902588</v>
      </c>
      <c r="N222">
        <v>12.320207595825195</v>
      </c>
      <c r="O222">
        <v>2.2801175117492676</v>
      </c>
      <c r="P222">
        <v>3.6010370254516602</v>
      </c>
      <c r="Q222">
        <v>2.0259864330291748</v>
      </c>
      <c r="R222">
        <v>2.0503053665161133</v>
      </c>
      <c r="S222">
        <v>2.3524484634399414</v>
      </c>
      <c r="T222">
        <v>2.296891450881958</v>
      </c>
      <c r="U222">
        <v>3.9877200126647949</v>
      </c>
      <c r="V222">
        <v>2.4280319213867188</v>
      </c>
      <c r="W222">
        <v>2.0820178985595703</v>
      </c>
      <c r="X222">
        <v>2.6180341243743896</v>
      </c>
      <c r="Y222">
        <v>2.3462417125701904</v>
      </c>
    </row>
    <row r="223" spans="1:25" x14ac:dyDescent="0.25">
      <c r="A223">
        <v>632</v>
      </c>
      <c r="B223">
        <v>11.159512519836426</v>
      </c>
      <c r="C223">
        <v>4.0833144187927246</v>
      </c>
      <c r="D223">
        <v>2</v>
      </c>
      <c r="E223">
        <v>5.1591606140136719</v>
      </c>
      <c r="F223">
        <v>4.035027027130127</v>
      </c>
      <c r="G223">
        <v>3.2952620983123779</v>
      </c>
      <c r="H223">
        <v>14.353036880493164</v>
      </c>
      <c r="I223">
        <v>22.405525207519531</v>
      </c>
      <c r="J223">
        <v>2.7298891544342041</v>
      </c>
      <c r="K223">
        <v>2.0605628490447998</v>
      </c>
      <c r="L223">
        <v>2.4381697177886963</v>
      </c>
      <c r="M223">
        <v>2.0361661911010742</v>
      </c>
      <c r="N223">
        <v>12.612943649291992</v>
      </c>
      <c r="O223">
        <v>2.3475401401519775</v>
      </c>
      <c r="P223">
        <v>3.6160640716552734</v>
      </c>
      <c r="Q223">
        <v>2.0337176322937012</v>
      </c>
      <c r="R223">
        <v>2.0539815425872803</v>
      </c>
      <c r="S223">
        <v>2.3848354816436768</v>
      </c>
      <c r="T223">
        <v>2.2521615028381348</v>
      </c>
      <c r="U223">
        <v>4.1631536483764648</v>
      </c>
      <c r="V223">
        <v>2.3978221416473389</v>
      </c>
      <c r="W223">
        <v>2.2951939105987549</v>
      </c>
      <c r="X223">
        <v>2.5028960704803467</v>
      </c>
      <c r="Y223">
        <v>2.3149950504302979</v>
      </c>
    </row>
    <row r="224" spans="1:25" x14ac:dyDescent="0.25">
      <c r="A224">
        <v>634</v>
      </c>
      <c r="B224">
        <v>11.055513381958008</v>
      </c>
      <c r="C224">
        <v>3.7863030433654785</v>
      </c>
      <c r="D224">
        <v>10.967755317687988</v>
      </c>
      <c r="E224">
        <v>5.4188785552978516</v>
      </c>
      <c r="F224">
        <v>3.3303215503692627</v>
      </c>
      <c r="G224">
        <v>3.3507459163665771</v>
      </c>
      <c r="H224">
        <v>14.234463691711426</v>
      </c>
      <c r="I224">
        <v>22.23162841796875</v>
      </c>
      <c r="J224">
        <v>3.0710959434509277</v>
      </c>
      <c r="K224">
        <v>2.0946500301361084</v>
      </c>
      <c r="L224">
        <v>2.5495526790618896</v>
      </c>
      <c r="M224">
        <v>2.0267941951751709</v>
      </c>
      <c r="N224">
        <v>12.162956237792969</v>
      </c>
      <c r="O224">
        <v>2.3768916130065918</v>
      </c>
      <c r="P224">
        <v>3.5975279808044434</v>
      </c>
      <c r="Q224">
        <v>2.0455718040466309</v>
      </c>
      <c r="R224">
        <v>2.0487732887268066</v>
      </c>
      <c r="S224">
        <v>2.4856817722320557</v>
      </c>
      <c r="T224">
        <v>2.2812647819519043</v>
      </c>
      <c r="U224">
        <v>4.4451942443847656</v>
      </c>
      <c r="V224">
        <v>2.3987329006195068</v>
      </c>
      <c r="W224">
        <v>2.4020519256591797</v>
      </c>
      <c r="X224">
        <v>2.4915182590484619</v>
      </c>
      <c r="Y224">
        <v>2.1657810211181641</v>
      </c>
    </row>
    <row r="225" spans="1:25" x14ac:dyDescent="0.25">
      <c r="A225">
        <v>636</v>
      </c>
      <c r="B225">
        <v>11.163906097412109</v>
      </c>
      <c r="C225">
        <v>3.8889796733856201</v>
      </c>
      <c r="D225">
        <v>6.9771294593811035</v>
      </c>
      <c r="E225">
        <v>4.7129011154174805</v>
      </c>
      <c r="F225">
        <v>3.4520494937896729</v>
      </c>
      <c r="G225">
        <v>3.390531063079834</v>
      </c>
      <c r="H225">
        <v>14.63273811340332</v>
      </c>
      <c r="I225">
        <v>21.999212265014648</v>
      </c>
      <c r="J225">
        <v>2.9381246566772461</v>
      </c>
      <c r="K225">
        <v>2.0514206886291504</v>
      </c>
      <c r="L225">
        <v>2.4988365173339844</v>
      </c>
      <c r="M225">
        <v>2.0531136989593506</v>
      </c>
      <c r="N225">
        <v>12.409144401550293</v>
      </c>
      <c r="O225">
        <v>2.3951990604400635</v>
      </c>
      <c r="P225">
        <v>3.6052110195159912</v>
      </c>
      <c r="Q225">
        <v>2.0586714744567871</v>
      </c>
      <c r="R225">
        <v>2.051581859588623</v>
      </c>
      <c r="S225">
        <v>2.5307557582855225</v>
      </c>
      <c r="T225">
        <v>2.3375284671783447</v>
      </c>
      <c r="U225">
        <v>4.5847935676574707</v>
      </c>
      <c r="V225">
        <v>2.4427206516265869</v>
      </c>
      <c r="W225">
        <v>2.3998358249664307</v>
      </c>
      <c r="X225">
        <v>2.6642324924468994</v>
      </c>
      <c r="Y225">
        <v>2.2443616390228271</v>
      </c>
    </row>
    <row r="226" spans="1:25" x14ac:dyDescent="0.25">
      <c r="A226">
        <v>638</v>
      </c>
      <c r="B226">
        <v>11.299595832824707</v>
      </c>
      <c r="C226">
        <v>4.1085906028747559</v>
      </c>
      <c r="D226">
        <v>7.1712226867675781</v>
      </c>
      <c r="E226">
        <v>4.9235119819641113</v>
      </c>
      <c r="F226">
        <v>4.1872167587280273</v>
      </c>
      <c r="G226">
        <v>3.2730832099914551</v>
      </c>
      <c r="H226">
        <v>14.808588981628418</v>
      </c>
      <c r="I226">
        <v>21.966867446899414</v>
      </c>
      <c r="J226">
        <v>2.8517255783081055</v>
      </c>
      <c r="K226">
        <v>2.0838046073913574</v>
      </c>
      <c r="L226">
        <v>2.5249903202056885</v>
      </c>
      <c r="M226">
        <v>2.0993707180023193</v>
      </c>
      <c r="N226">
        <v>12.757343292236328</v>
      </c>
      <c r="O226">
        <v>2.3761096000671387</v>
      </c>
      <c r="P226">
        <v>3.616844654083252</v>
      </c>
      <c r="Q226">
        <v>2.0547983646392822</v>
      </c>
      <c r="R226">
        <v>2.0367379188537598</v>
      </c>
      <c r="S226">
        <v>2.5177240371704102</v>
      </c>
      <c r="T226">
        <v>2.384716272354126</v>
      </c>
      <c r="U226">
        <v>4.3427982330322266</v>
      </c>
      <c r="V226">
        <v>2.4571959972381592</v>
      </c>
      <c r="W226">
        <v>2.2727572917938232</v>
      </c>
      <c r="X226">
        <v>3.1035482883453369</v>
      </c>
      <c r="Y226">
        <v>2.2987477779388428</v>
      </c>
    </row>
    <row r="227" spans="1:25" x14ac:dyDescent="0.25">
      <c r="A227">
        <v>640</v>
      </c>
      <c r="B227">
        <v>11.284725189208984</v>
      </c>
      <c r="C227">
        <v>3.8068842887878418</v>
      </c>
      <c r="D227">
        <v>10.384125709533691</v>
      </c>
      <c r="E227">
        <v>4.7618837356567383</v>
      </c>
      <c r="F227">
        <v>3.6939983367919922</v>
      </c>
      <c r="G227">
        <v>3.2368800640106201</v>
      </c>
      <c r="H227">
        <v>14.416718482971191</v>
      </c>
      <c r="I227">
        <v>22.453500747680664</v>
      </c>
      <c r="J227">
        <v>2.5058391094207764</v>
      </c>
      <c r="K227">
        <v>2.0766615867614746</v>
      </c>
      <c r="L227">
        <v>2.3772375583648682</v>
      </c>
      <c r="M227">
        <v>2.0885639190673828</v>
      </c>
      <c r="N227">
        <v>12.01347541809082</v>
      </c>
      <c r="O227">
        <v>2.4079396724700928</v>
      </c>
      <c r="P227">
        <v>3.6456677913665771</v>
      </c>
      <c r="Q227">
        <v>2.1413309574127197</v>
      </c>
      <c r="R227">
        <v>2.0514070987701416</v>
      </c>
      <c r="S227">
        <v>2.6462256908416748</v>
      </c>
      <c r="T227">
        <v>2.4474930763244629</v>
      </c>
      <c r="U227">
        <v>4.4517979621887207</v>
      </c>
      <c r="V227">
        <v>2.432358980178833</v>
      </c>
      <c r="W227">
        <v>2.5518982410430908</v>
      </c>
      <c r="X227">
        <v>2.9316651821136475</v>
      </c>
      <c r="Y227">
        <v>2.3351438045501709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J3">
        <v>192</v>
      </c>
      <c r="L3">
        <v>192</v>
      </c>
      <c r="T3">
        <v>192</v>
      </c>
      <c r="V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M4" t="s">
        <v>141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</row>
    <row r="8" spans="1:104" x14ac:dyDescent="0.25">
      <c r="A8">
        <v>202</v>
      </c>
    </row>
    <row r="9" spans="1:104" x14ac:dyDescent="0.25">
      <c r="A9">
        <v>204</v>
      </c>
      <c r="S9">
        <v>204</v>
      </c>
    </row>
    <row r="10" spans="1:104" x14ac:dyDescent="0.25">
      <c r="A10">
        <v>206</v>
      </c>
      <c r="P10">
        <v>206</v>
      </c>
      <c r="Q10">
        <v>206</v>
      </c>
      <c r="R10">
        <v>206</v>
      </c>
    </row>
    <row r="11" spans="1:104" x14ac:dyDescent="0.25">
      <c r="A11">
        <v>208</v>
      </c>
      <c r="N11">
        <v>208</v>
      </c>
      <c r="U11">
        <v>208</v>
      </c>
    </row>
    <row r="12" spans="1:104" x14ac:dyDescent="0.25">
      <c r="A12">
        <v>210</v>
      </c>
      <c r="H12">
        <v>210</v>
      </c>
      <c r="I12">
        <v>210</v>
      </c>
    </row>
    <row r="13" spans="1:104" x14ac:dyDescent="0.25">
      <c r="A13">
        <v>212</v>
      </c>
      <c r="F13">
        <v>212</v>
      </c>
      <c r="M13">
        <v>212</v>
      </c>
    </row>
    <row r="14" spans="1:104" x14ac:dyDescent="0.25">
      <c r="A14">
        <v>214</v>
      </c>
      <c r="C14">
        <v>214</v>
      </c>
      <c r="T14">
        <v>214</v>
      </c>
    </row>
    <row r="15" spans="1:104" x14ac:dyDescent="0.25">
      <c r="A15">
        <v>216</v>
      </c>
      <c r="D15">
        <v>216</v>
      </c>
      <c r="E15">
        <v>216</v>
      </c>
      <c r="J15">
        <v>216</v>
      </c>
      <c r="O15">
        <v>216</v>
      </c>
    </row>
    <row r="16" spans="1:104" x14ac:dyDescent="0.25">
      <c r="A16">
        <v>218</v>
      </c>
      <c r="L16">
        <v>218</v>
      </c>
      <c r="P16" t="s">
        <v>149</v>
      </c>
    </row>
    <row r="17" spans="1:21" x14ac:dyDescent="0.25">
      <c r="A17">
        <v>220</v>
      </c>
    </row>
    <row r="18" spans="1:21" x14ac:dyDescent="0.25">
      <c r="A18">
        <v>222</v>
      </c>
    </row>
    <row r="19" spans="1:21" x14ac:dyDescent="0.25">
      <c r="A19">
        <v>224</v>
      </c>
    </row>
    <row r="20" spans="1:21" x14ac:dyDescent="0.25">
      <c r="A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</row>
    <row r="27" spans="1:21" x14ac:dyDescent="0.25">
      <c r="A27">
        <v>240</v>
      </c>
    </row>
    <row r="28" spans="1:21" x14ac:dyDescent="0.25">
      <c r="A28">
        <v>242</v>
      </c>
      <c r="Q28">
        <v>242</v>
      </c>
    </row>
    <row r="29" spans="1:21" x14ac:dyDescent="0.25">
      <c r="A29">
        <v>244</v>
      </c>
    </row>
    <row r="30" spans="1:21" x14ac:dyDescent="0.25">
      <c r="A30">
        <v>246</v>
      </c>
      <c r="U30" t="s">
        <v>151</v>
      </c>
    </row>
    <row r="31" spans="1:21" x14ac:dyDescent="0.25">
      <c r="A31">
        <v>248</v>
      </c>
      <c r="H31">
        <v>248</v>
      </c>
    </row>
    <row r="32" spans="1:21" x14ac:dyDescent="0.25">
      <c r="A32">
        <v>250</v>
      </c>
    </row>
    <row r="33" spans="1:25" x14ac:dyDescent="0.25">
      <c r="A33">
        <v>252</v>
      </c>
      <c r="P33">
        <v>252</v>
      </c>
      <c r="R33">
        <v>252</v>
      </c>
    </row>
    <row r="34" spans="1:25" x14ac:dyDescent="0.25">
      <c r="A34">
        <v>254</v>
      </c>
      <c r="G34">
        <v>254</v>
      </c>
    </row>
    <row r="35" spans="1:25" x14ac:dyDescent="0.25">
      <c r="A35">
        <v>256</v>
      </c>
      <c r="I35">
        <v>256</v>
      </c>
    </row>
    <row r="36" spans="1:25" x14ac:dyDescent="0.25">
      <c r="A36">
        <v>258</v>
      </c>
      <c r="C36">
        <v>258</v>
      </c>
      <c r="E36">
        <v>258</v>
      </c>
    </row>
    <row r="37" spans="1:25" x14ac:dyDescent="0.25">
      <c r="A37">
        <v>260</v>
      </c>
    </row>
    <row r="38" spans="1:25" x14ac:dyDescent="0.25">
      <c r="A38">
        <v>262</v>
      </c>
      <c r="D38">
        <v>262</v>
      </c>
    </row>
    <row r="39" spans="1:25" x14ac:dyDescent="0.25">
      <c r="A39">
        <v>264</v>
      </c>
    </row>
    <row r="40" spans="1:25" x14ac:dyDescent="0.25">
      <c r="A40">
        <v>266</v>
      </c>
      <c r="N40">
        <v>266</v>
      </c>
      <c r="T40">
        <v>266</v>
      </c>
    </row>
    <row r="41" spans="1:25" x14ac:dyDescent="0.25">
      <c r="A41">
        <v>268</v>
      </c>
      <c r="F41">
        <v>268</v>
      </c>
    </row>
    <row r="42" spans="1:25" x14ac:dyDescent="0.25">
      <c r="A42">
        <v>270</v>
      </c>
      <c r="O42">
        <v>270</v>
      </c>
    </row>
    <row r="43" spans="1:25" x14ac:dyDescent="0.25">
      <c r="A43">
        <v>272</v>
      </c>
      <c r="J43">
        <v>272</v>
      </c>
      <c r="L43">
        <v>272</v>
      </c>
      <c r="M43">
        <v>272</v>
      </c>
    </row>
    <row r="44" spans="1:25" x14ac:dyDescent="0.25">
      <c r="A44">
        <v>274</v>
      </c>
      <c r="K44">
        <v>274</v>
      </c>
      <c r="U44" t="s">
        <v>152</v>
      </c>
    </row>
    <row r="45" spans="1:25" x14ac:dyDescent="0.25">
      <c r="A45">
        <v>276</v>
      </c>
    </row>
    <row r="46" spans="1:25" x14ac:dyDescent="0.25">
      <c r="A46">
        <v>278</v>
      </c>
    </row>
    <row r="47" spans="1:25" x14ac:dyDescent="0.25">
      <c r="A47">
        <v>280</v>
      </c>
      <c r="Y47">
        <v>280</v>
      </c>
    </row>
    <row r="48" spans="1:25" x14ac:dyDescent="0.25">
      <c r="A48">
        <v>282</v>
      </c>
    </row>
    <row r="49" spans="1:21" x14ac:dyDescent="0.25">
      <c r="A49">
        <v>284</v>
      </c>
    </row>
    <row r="50" spans="1:21" x14ac:dyDescent="0.25">
      <c r="A50">
        <v>286</v>
      </c>
      <c r="R50">
        <v>286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</row>
    <row r="54" spans="1:21" x14ac:dyDescent="0.25">
      <c r="A54">
        <v>294</v>
      </c>
      <c r="C54">
        <v>294</v>
      </c>
    </row>
    <row r="55" spans="1:21" x14ac:dyDescent="0.25">
      <c r="A55">
        <v>296</v>
      </c>
      <c r="I55">
        <v>296</v>
      </c>
    </row>
    <row r="56" spans="1:21" x14ac:dyDescent="0.25">
      <c r="A56">
        <v>298</v>
      </c>
    </row>
    <row r="57" spans="1:21" x14ac:dyDescent="0.25">
      <c r="A57">
        <v>300</v>
      </c>
      <c r="E57">
        <v>300</v>
      </c>
      <c r="U57">
        <v>300</v>
      </c>
    </row>
    <row r="58" spans="1:21" x14ac:dyDescent="0.25">
      <c r="A58">
        <v>302</v>
      </c>
    </row>
    <row r="59" spans="1:21" x14ac:dyDescent="0.25">
      <c r="A59">
        <v>304</v>
      </c>
    </row>
    <row r="60" spans="1:21" x14ac:dyDescent="0.25">
      <c r="A60">
        <v>306</v>
      </c>
      <c r="D60">
        <v>306</v>
      </c>
      <c r="S60">
        <v>306</v>
      </c>
    </row>
    <row r="61" spans="1:21" x14ac:dyDescent="0.25">
      <c r="A61">
        <v>308</v>
      </c>
    </row>
    <row r="62" spans="1:21" x14ac:dyDescent="0.25">
      <c r="A62">
        <v>310</v>
      </c>
    </row>
    <row r="63" spans="1:21" x14ac:dyDescent="0.25">
      <c r="A63">
        <v>312</v>
      </c>
      <c r="N63">
        <v>312</v>
      </c>
      <c r="Q63">
        <v>312</v>
      </c>
    </row>
    <row r="64" spans="1:21" x14ac:dyDescent="0.25">
      <c r="A64">
        <v>314</v>
      </c>
    </row>
    <row r="65" spans="1:16" x14ac:dyDescent="0.25">
      <c r="A65">
        <v>316</v>
      </c>
    </row>
    <row r="66" spans="1:16" x14ac:dyDescent="0.25">
      <c r="A66">
        <v>318</v>
      </c>
    </row>
    <row r="67" spans="1:16" x14ac:dyDescent="0.25">
      <c r="A67">
        <v>320</v>
      </c>
      <c r="O67">
        <v>320</v>
      </c>
    </row>
    <row r="68" spans="1:16" x14ac:dyDescent="0.25">
      <c r="A68">
        <v>322</v>
      </c>
    </row>
    <row r="69" spans="1:16" x14ac:dyDescent="0.25">
      <c r="A69">
        <v>324</v>
      </c>
    </row>
    <row r="70" spans="1:16" x14ac:dyDescent="0.25">
      <c r="A70">
        <v>326</v>
      </c>
      <c r="K70" t="s">
        <v>143</v>
      </c>
    </row>
    <row r="71" spans="1:16" x14ac:dyDescent="0.25">
      <c r="A71">
        <v>328</v>
      </c>
    </row>
    <row r="72" spans="1:16" x14ac:dyDescent="0.25">
      <c r="A72">
        <v>330</v>
      </c>
      <c r="F72">
        <v>330</v>
      </c>
      <c r="L72">
        <v>330</v>
      </c>
      <c r="P72" t="s">
        <v>150</v>
      </c>
    </row>
    <row r="73" spans="1:16" x14ac:dyDescent="0.25">
      <c r="A73">
        <v>332</v>
      </c>
      <c r="J73">
        <v>332</v>
      </c>
    </row>
    <row r="74" spans="1:16" x14ac:dyDescent="0.25">
      <c r="A74">
        <v>334</v>
      </c>
    </row>
    <row r="75" spans="1:16" x14ac:dyDescent="0.25">
      <c r="A75">
        <v>336</v>
      </c>
    </row>
    <row r="76" spans="1:16" x14ac:dyDescent="0.25">
      <c r="A76">
        <v>338</v>
      </c>
    </row>
    <row r="77" spans="1:16" x14ac:dyDescent="0.25">
      <c r="A77">
        <v>340</v>
      </c>
    </row>
    <row r="78" spans="1:16" x14ac:dyDescent="0.25">
      <c r="A78">
        <v>342</v>
      </c>
    </row>
    <row r="79" spans="1:16" x14ac:dyDescent="0.25">
      <c r="A79">
        <v>344</v>
      </c>
      <c r="K79">
        <v>344</v>
      </c>
    </row>
    <row r="80" spans="1:16" x14ac:dyDescent="0.25">
      <c r="A80">
        <v>346</v>
      </c>
      <c r="M80">
        <v>346</v>
      </c>
    </row>
    <row r="81" spans="1:21" x14ac:dyDescent="0.25">
      <c r="A81">
        <v>348</v>
      </c>
    </row>
    <row r="82" spans="1:21" x14ac:dyDescent="0.25">
      <c r="A82">
        <v>350</v>
      </c>
      <c r="D82">
        <v>350</v>
      </c>
      <c r="T82">
        <v>350</v>
      </c>
    </row>
    <row r="83" spans="1:21" x14ac:dyDescent="0.25">
      <c r="A83">
        <v>352</v>
      </c>
      <c r="U83">
        <v>352</v>
      </c>
    </row>
    <row r="84" spans="1:21" x14ac:dyDescent="0.25">
      <c r="A84">
        <v>354</v>
      </c>
    </row>
    <row r="85" spans="1:21" x14ac:dyDescent="0.25">
      <c r="A85">
        <v>356</v>
      </c>
    </row>
    <row r="86" spans="1:21" x14ac:dyDescent="0.25">
      <c r="A86">
        <v>358</v>
      </c>
    </row>
    <row r="87" spans="1:21" x14ac:dyDescent="0.25">
      <c r="A87">
        <v>360</v>
      </c>
      <c r="E87">
        <v>360</v>
      </c>
    </row>
    <row r="88" spans="1:21" x14ac:dyDescent="0.25">
      <c r="A88">
        <v>362</v>
      </c>
      <c r="K88" t="s">
        <v>144</v>
      </c>
    </row>
    <row r="89" spans="1:21" x14ac:dyDescent="0.25">
      <c r="A89">
        <v>364</v>
      </c>
    </row>
    <row r="90" spans="1:21" x14ac:dyDescent="0.25">
      <c r="A90">
        <v>366</v>
      </c>
    </row>
    <row r="91" spans="1:21" x14ac:dyDescent="0.25">
      <c r="A91">
        <v>368</v>
      </c>
      <c r="D91">
        <v>368</v>
      </c>
    </row>
    <row r="92" spans="1:21" x14ac:dyDescent="0.25">
      <c r="A92">
        <v>370</v>
      </c>
    </row>
    <row r="93" spans="1:21" x14ac:dyDescent="0.25">
      <c r="A93">
        <v>372</v>
      </c>
    </row>
    <row r="94" spans="1:21" x14ac:dyDescent="0.25">
      <c r="A94">
        <v>374</v>
      </c>
      <c r="E94">
        <v>374</v>
      </c>
    </row>
    <row r="95" spans="1:21" x14ac:dyDescent="0.25">
      <c r="A95">
        <v>376</v>
      </c>
    </row>
    <row r="96" spans="1:21" x14ac:dyDescent="0.25">
      <c r="A96">
        <v>378</v>
      </c>
      <c r="F96" t="s">
        <v>140</v>
      </c>
    </row>
    <row r="97" spans="1:14" x14ac:dyDescent="0.25">
      <c r="A97">
        <v>380</v>
      </c>
      <c r="J97" t="s">
        <v>142</v>
      </c>
    </row>
    <row r="98" spans="1:14" x14ac:dyDescent="0.25">
      <c r="A98">
        <v>382</v>
      </c>
    </row>
    <row r="99" spans="1:14" x14ac:dyDescent="0.25">
      <c r="A99">
        <v>384</v>
      </c>
    </row>
    <row r="100" spans="1:14" x14ac:dyDescent="0.25">
      <c r="A100">
        <v>386</v>
      </c>
    </row>
    <row r="101" spans="1:14" x14ac:dyDescent="0.25">
      <c r="A101">
        <v>388</v>
      </c>
    </row>
    <row r="102" spans="1:14" x14ac:dyDescent="0.25">
      <c r="A102">
        <v>390</v>
      </c>
    </row>
    <row r="103" spans="1:14" x14ac:dyDescent="0.25">
      <c r="A103">
        <v>392</v>
      </c>
      <c r="K103" t="s">
        <v>145</v>
      </c>
      <c r="M103" t="s">
        <v>145</v>
      </c>
    </row>
    <row r="104" spans="1:14" x14ac:dyDescent="0.25">
      <c r="A104">
        <v>394</v>
      </c>
      <c r="D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  <c r="E107" t="s">
        <v>138</v>
      </c>
      <c r="N107">
        <v>400</v>
      </c>
    </row>
    <row r="108" spans="1:14" x14ac:dyDescent="0.25">
      <c r="A108">
        <v>402</v>
      </c>
      <c r="H108">
        <v>402</v>
      </c>
    </row>
    <row r="109" spans="1:14" x14ac:dyDescent="0.25">
      <c r="A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13" x14ac:dyDescent="0.25">
      <c r="A113">
        <v>412</v>
      </c>
    </row>
    <row r="114" spans="1:13" x14ac:dyDescent="0.25">
      <c r="A114">
        <v>414</v>
      </c>
    </row>
    <row r="115" spans="1:13" x14ac:dyDescent="0.25">
      <c r="A115">
        <v>416</v>
      </c>
      <c r="E115" t="s">
        <v>139</v>
      </c>
      <c r="K115" t="s">
        <v>139</v>
      </c>
      <c r="M115" t="s">
        <v>139</v>
      </c>
    </row>
    <row r="116" spans="1:13" x14ac:dyDescent="0.25">
      <c r="A116">
        <v>418</v>
      </c>
    </row>
    <row r="117" spans="1:13" x14ac:dyDescent="0.25">
      <c r="A117">
        <v>420</v>
      </c>
      <c r="H117">
        <v>420</v>
      </c>
    </row>
    <row r="118" spans="1:13" x14ac:dyDescent="0.25">
      <c r="A118">
        <v>422</v>
      </c>
    </row>
    <row r="119" spans="1:13" x14ac:dyDescent="0.25">
      <c r="A119">
        <v>424</v>
      </c>
    </row>
    <row r="120" spans="1:13" x14ac:dyDescent="0.25">
      <c r="A120">
        <v>426</v>
      </c>
    </row>
    <row r="121" spans="1:13" x14ac:dyDescent="0.25">
      <c r="A121">
        <v>428</v>
      </c>
    </row>
    <row r="122" spans="1:13" x14ac:dyDescent="0.25">
      <c r="A122">
        <v>430</v>
      </c>
    </row>
    <row r="123" spans="1:13" x14ac:dyDescent="0.25">
      <c r="A123">
        <v>432</v>
      </c>
      <c r="K123" t="s">
        <v>146</v>
      </c>
    </row>
    <row r="124" spans="1:13" x14ac:dyDescent="0.25">
      <c r="A124">
        <v>434</v>
      </c>
    </row>
    <row r="125" spans="1:13" x14ac:dyDescent="0.25">
      <c r="A125">
        <v>436</v>
      </c>
    </row>
    <row r="126" spans="1:13" x14ac:dyDescent="0.25">
      <c r="A126">
        <v>438</v>
      </c>
    </row>
    <row r="127" spans="1:13" x14ac:dyDescent="0.25">
      <c r="A127">
        <v>440</v>
      </c>
    </row>
    <row r="128" spans="1:13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</row>
    <row r="131" spans="1:13" x14ac:dyDescent="0.25">
      <c r="A131">
        <v>448</v>
      </c>
      <c r="M131" t="s">
        <v>148</v>
      </c>
    </row>
    <row r="132" spans="1:13" x14ac:dyDescent="0.25">
      <c r="A132">
        <v>450</v>
      </c>
      <c r="K132" t="s">
        <v>147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</row>
    <row r="139" spans="1:13" x14ac:dyDescent="0.25">
      <c r="A139">
        <v>464</v>
      </c>
    </row>
    <row r="140" spans="1:13" x14ac:dyDescent="0.25">
      <c r="A140">
        <v>466</v>
      </c>
    </row>
    <row r="141" spans="1:13" x14ac:dyDescent="0.25">
      <c r="A141">
        <v>468</v>
      </c>
    </row>
    <row r="142" spans="1:13" x14ac:dyDescent="0.25">
      <c r="A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  <c r="D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  <c r="D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13.126336571366235</v>
      </c>
      <c r="C2">
        <v>4.6244498900758328</v>
      </c>
      <c r="H2">
        <v>7.242</v>
      </c>
      <c r="I2">
        <v>4.6369999999999996</v>
      </c>
    </row>
    <row r="3" spans="1:11" x14ac:dyDescent="0.25">
      <c r="A3">
        <v>0.53400000000000003</v>
      </c>
      <c r="B3">
        <v>13.406097136669478</v>
      </c>
      <c r="C3">
        <v>3.8985513307647683</v>
      </c>
      <c r="H3">
        <v>7.6959999999999997</v>
      </c>
      <c r="I3">
        <v>3.4590000000000001</v>
      </c>
    </row>
    <row r="4" spans="1:11" x14ac:dyDescent="0.25">
      <c r="A4">
        <v>0.56000000000000005</v>
      </c>
      <c r="B4">
        <v>13.266833066716764</v>
      </c>
      <c r="C4">
        <v>3.3938731303608956</v>
      </c>
      <c r="H4">
        <v>7.47</v>
      </c>
      <c r="I4">
        <v>2.64</v>
      </c>
    </row>
    <row r="5" spans="1:11" x14ac:dyDescent="0.25">
      <c r="A5">
        <v>0.58699999999999997</v>
      </c>
      <c r="B5">
        <v>12.592080161414883</v>
      </c>
      <c r="C5">
        <v>3.0568047840594073</v>
      </c>
      <c r="H5">
        <v>6.375</v>
      </c>
      <c r="I5">
        <v>2.093</v>
      </c>
    </row>
    <row r="6" spans="1:11" x14ac:dyDescent="0.25">
      <c r="A6">
        <v>0.61399999999999999</v>
      </c>
      <c r="B6">
        <v>11.953683805348442</v>
      </c>
      <c r="C6">
        <v>2.8700923362909414</v>
      </c>
      <c r="H6">
        <v>5.3390000000000004</v>
      </c>
      <c r="I6">
        <v>1.79</v>
      </c>
    </row>
    <row r="7" spans="1:11" x14ac:dyDescent="0.25">
      <c r="A7">
        <v>0.64</v>
      </c>
      <c r="B7">
        <v>11.489675643072356</v>
      </c>
      <c r="C7">
        <v>2.7776604314550672</v>
      </c>
      <c r="H7">
        <v>4.5860000000000003</v>
      </c>
      <c r="I7">
        <v>1.64</v>
      </c>
    </row>
    <row r="8" spans="1:11" x14ac:dyDescent="0.25">
      <c r="A8">
        <v>0.66700000000000004</v>
      </c>
      <c r="B8">
        <v>11.045386287161254</v>
      </c>
      <c r="C8">
        <v>2.6519530408782783</v>
      </c>
      <c r="H8">
        <v>3.8650000000000002</v>
      </c>
      <c r="I8">
        <v>1.4359999999999999</v>
      </c>
    </row>
    <row r="9" spans="1:11" x14ac:dyDescent="0.25">
      <c r="A9">
        <v>0.69399999999999995</v>
      </c>
      <c r="B9">
        <v>10.751452829783172</v>
      </c>
      <c r="C9">
        <v>2.5040619931408798</v>
      </c>
      <c r="H9">
        <v>3.3879999999999999</v>
      </c>
      <c r="I9">
        <v>1.196</v>
      </c>
    </row>
    <row r="10" spans="1:11" x14ac:dyDescent="0.25">
      <c r="A10">
        <v>0.72</v>
      </c>
      <c r="B10">
        <v>10.551183702638779</v>
      </c>
      <c r="C10">
        <v>2.3703438374783152</v>
      </c>
      <c r="H10">
        <v>3.0630000000000002</v>
      </c>
      <c r="I10">
        <v>0.97899999999999998</v>
      </c>
    </row>
    <row r="11" spans="1:11" x14ac:dyDescent="0.25">
      <c r="A11">
        <v>0.747</v>
      </c>
      <c r="B11">
        <v>10.371865807257183</v>
      </c>
      <c r="C11">
        <v>2.295165888211804</v>
      </c>
      <c r="H11">
        <v>2.7719999999999998</v>
      </c>
      <c r="I11">
        <v>0.85699999999999998</v>
      </c>
    </row>
    <row r="12" spans="1:11" x14ac:dyDescent="0.25">
      <c r="A12">
        <v>0.77400000000000002</v>
      </c>
      <c r="B12">
        <v>10.357076702483445</v>
      </c>
      <c r="C12">
        <v>2.3352197136406829</v>
      </c>
      <c r="H12">
        <v>2.7480000000000002</v>
      </c>
      <c r="I12">
        <v>0.92200000000000004</v>
      </c>
    </row>
    <row r="13" spans="1:11" x14ac:dyDescent="0.25">
      <c r="A13">
        <v>0.8</v>
      </c>
      <c r="B13">
        <v>10.5216054930913</v>
      </c>
      <c r="C13">
        <v>2.4486028502393555</v>
      </c>
      <c r="H13">
        <v>3.0150000000000001</v>
      </c>
      <c r="I13">
        <v>1.1060000000000001</v>
      </c>
    </row>
    <row r="14" spans="1:11" x14ac:dyDescent="0.25">
      <c r="A14">
        <v>0.82699999999999996</v>
      </c>
      <c r="B14">
        <v>10.518524429596772</v>
      </c>
      <c r="C14">
        <v>2.4738675708944942</v>
      </c>
      <c r="H14">
        <v>3.01</v>
      </c>
      <c r="I14">
        <v>1.147</v>
      </c>
    </row>
    <row r="15" spans="1:11" x14ac:dyDescent="0.25">
      <c r="A15">
        <v>0.85399999999999998</v>
      </c>
      <c r="B15">
        <v>10.437800566040107</v>
      </c>
      <c r="C15">
        <v>2.4486028502393555</v>
      </c>
      <c r="H15">
        <v>2.879</v>
      </c>
      <c r="I15">
        <v>1.1060000000000001</v>
      </c>
    </row>
    <row r="16" spans="1:11" x14ac:dyDescent="0.25">
      <c r="A16">
        <v>0.88</v>
      </c>
      <c r="B16">
        <v>10.098883581641903</v>
      </c>
      <c r="C16">
        <v>2.3296737993505303</v>
      </c>
      <c r="H16">
        <v>2.3290000000000002</v>
      </c>
      <c r="I16">
        <v>0.91300000000000003</v>
      </c>
    </row>
    <row r="17" spans="1:9" x14ac:dyDescent="0.25">
      <c r="A17">
        <v>0.90700000000000003</v>
      </c>
      <c r="B17">
        <v>9.7457937051688628</v>
      </c>
      <c r="C17">
        <v>2.2101285357628</v>
      </c>
      <c r="H17">
        <v>1.756</v>
      </c>
      <c r="I17">
        <v>0.71899999999999997</v>
      </c>
    </row>
    <row r="18" spans="1:9" x14ac:dyDescent="0.25">
      <c r="A18">
        <v>0.93400000000000005</v>
      </c>
      <c r="B18">
        <v>9.6139241876030148</v>
      </c>
      <c r="C18">
        <v>2.1602153071514278</v>
      </c>
      <c r="H18">
        <v>1.542</v>
      </c>
      <c r="I18">
        <v>0.63800000000000001</v>
      </c>
    </row>
    <row r="19" spans="1:9" x14ac:dyDescent="0.25">
      <c r="A19">
        <v>0.96</v>
      </c>
      <c r="B19">
        <v>9.5362813875408818</v>
      </c>
      <c r="C19">
        <v>2.1275560341094191</v>
      </c>
      <c r="H19">
        <v>1.4159999999999999</v>
      </c>
      <c r="I19">
        <v>0.58499999999999996</v>
      </c>
    </row>
    <row r="20" spans="1:9" x14ac:dyDescent="0.25">
      <c r="A20">
        <v>0.98699999999999999</v>
      </c>
      <c r="B20">
        <v>9.4974599875098136</v>
      </c>
      <c r="C20">
        <v>2.1109182912389617</v>
      </c>
      <c r="H20">
        <v>1.353</v>
      </c>
      <c r="I20">
        <v>0.55800000000000005</v>
      </c>
    </row>
    <row r="21" spans="1:9" x14ac:dyDescent="0.25">
      <c r="A21">
        <v>1.014</v>
      </c>
      <c r="B21">
        <v>9.4839033081338862</v>
      </c>
      <c r="C21">
        <v>2.1059885896477151</v>
      </c>
      <c r="H21">
        <v>1.331</v>
      </c>
      <c r="I21">
        <v>0.55000000000000004</v>
      </c>
    </row>
    <row r="22" spans="1:9" x14ac:dyDescent="0.25">
      <c r="A22">
        <v>1.04</v>
      </c>
      <c r="B22">
        <v>9.4512440350918787</v>
      </c>
      <c r="C22">
        <v>2.0973616118630334</v>
      </c>
      <c r="H22">
        <v>1.278</v>
      </c>
      <c r="I22">
        <v>0.53600000000000003</v>
      </c>
    </row>
    <row r="23" spans="1:9" x14ac:dyDescent="0.25">
      <c r="A23">
        <v>1.0669999999999999</v>
      </c>
      <c r="B23">
        <v>9.4179685493509631</v>
      </c>
      <c r="C23">
        <v>2.0875022086805401</v>
      </c>
      <c r="H23">
        <v>1.224</v>
      </c>
      <c r="I23">
        <v>0.52</v>
      </c>
    </row>
    <row r="24" spans="1:9" x14ac:dyDescent="0.25">
      <c r="A24">
        <v>1.0940000000000001</v>
      </c>
      <c r="B24">
        <v>9.3723688096319311</v>
      </c>
      <c r="C24">
        <v>2.0739455293046118</v>
      </c>
      <c r="H24">
        <v>1.1499999999999999</v>
      </c>
      <c r="I24">
        <v>0.498</v>
      </c>
    </row>
    <row r="25" spans="1:9" x14ac:dyDescent="0.25">
      <c r="A25">
        <v>1.1200000000000001</v>
      </c>
      <c r="B25">
        <v>9.3267690699128991</v>
      </c>
      <c r="C25">
        <v>2.059156424530872</v>
      </c>
      <c r="H25">
        <v>1.0760000000000001</v>
      </c>
      <c r="I25">
        <v>0.47399999999999998</v>
      </c>
    </row>
    <row r="26" spans="1:9" x14ac:dyDescent="0.25">
      <c r="A26">
        <v>1.147</v>
      </c>
      <c r="B26">
        <v>9.3052016254511969</v>
      </c>
      <c r="C26">
        <v>2.0517618721440023</v>
      </c>
      <c r="H26">
        <v>1.0409999999999999</v>
      </c>
      <c r="I26">
        <v>0.46200000000000002</v>
      </c>
    </row>
    <row r="27" spans="1:9" x14ac:dyDescent="0.25">
      <c r="A27">
        <v>1.1739999999999999</v>
      </c>
      <c r="B27">
        <v>9.2891800952796437</v>
      </c>
      <c r="C27">
        <v>2.0462159578538497</v>
      </c>
      <c r="H27">
        <v>1.0149999999999999</v>
      </c>
      <c r="I27">
        <v>0.45300000000000001</v>
      </c>
    </row>
    <row r="28" spans="1:9" x14ac:dyDescent="0.25">
      <c r="A28">
        <v>1.2</v>
      </c>
      <c r="B28">
        <v>9.2756234159037163</v>
      </c>
      <c r="C28">
        <v>2.0449835324560381</v>
      </c>
      <c r="H28">
        <v>0.99299999999999999</v>
      </c>
      <c r="I28">
        <v>0.45100000000000001</v>
      </c>
    </row>
    <row r="29" spans="1:9" x14ac:dyDescent="0.25">
      <c r="A29">
        <v>1.2270000000000001</v>
      </c>
      <c r="B29">
        <v>9.2669964381190333</v>
      </c>
      <c r="C29">
        <v>2.0400538308647915</v>
      </c>
      <c r="H29">
        <v>0.97899999999999998</v>
      </c>
      <c r="I29">
        <v>0.443</v>
      </c>
    </row>
    <row r="30" spans="1:9" x14ac:dyDescent="0.25">
      <c r="A30">
        <v>1.254</v>
      </c>
      <c r="B30">
        <v>9.2706937143124684</v>
      </c>
      <c r="C30">
        <v>2.0412862562626031</v>
      </c>
      <c r="H30">
        <v>0.98499999999999999</v>
      </c>
      <c r="I30">
        <v>0.44500000000000001</v>
      </c>
    </row>
    <row r="31" spans="1:9" x14ac:dyDescent="0.25">
      <c r="A31">
        <v>1.28</v>
      </c>
      <c r="B31">
        <v>9.2725423524091859</v>
      </c>
      <c r="C31">
        <v>2.0480645959505672</v>
      </c>
      <c r="H31">
        <v>0.98799999999999999</v>
      </c>
      <c r="I31">
        <v>0.45600000000000002</v>
      </c>
    </row>
    <row r="32" spans="1:9" x14ac:dyDescent="0.25">
      <c r="A32">
        <v>1.3069999999999999</v>
      </c>
      <c r="B32">
        <v>9.2485100571518597</v>
      </c>
      <c r="C32">
        <v>2.0437511070582262</v>
      </c>
      <c r="H32">
        <v>0.94899999999999995</v>
      </c>
      <c r="I32">
        <v>0.44900000000000001</v>
      </c>
    </row>
    <row r="33" spans="1:9" x14ac:dyDescent="0.25">
      <c r="A33">
        <v>1.3340000000000001</v>
      </c>
      <c r="B33">
        <v>9.2084562317229803</v>
      </c>
      <c r="C33">
        <v>2.0314268530801098</v>
      </c>
      <c r="H33">
        <v>0.88400000000000001</v>
      </c>
      <c r="I33">
        <v>0.42899999999999999</v>
      </c>
    </row>
    <row r="34" spans="1:9" x14ac:dyDescent="0.25">
      <c r="A34">
        <v>1.36</v>
      </c>
      <c r="B34">
        <v>9.1788780221755015</v>
      </c>
      <c r="C34">
        <v>2.0178701737041815</v>
      </c>
      <c r="H34">
        <v>0.83599999999999997</v>
      </c>
      <c r="I34">
        <v>0.40699999999999997</v>
      </c>
    </row>
    <row r="35" spans="1:9" x14ac:dyDescent="0.25">
      <c r="A35">
        <v>1.387</v>
      </c>
      <c r="B35">
        <v>9.1542295142192671</v>
      </c>
      <c r="C35">
        <v>2.0061621324249708</v>
      </c>
      <c r="H35">
        <v>0.79600000000000004</v>
      </c>
      <c r="I35">
        <v>0.38800000000000001</v>
      </c>
    </row>
    <row r="36" spans="1:9" x14ac:dyDescent="0.25">
      <c r="A36">
        <v>1.4139999999999999</v>
      </c>
      <c r="B36">
        <v>9.1474511745313034</v>
      </c>
      <c r="C36">
        <v>2.0000000054359126</v>
      </c>
      <c r="H36">
        <v>0.78500000000000003</v>
      </c>
      <c r="I36">
        <v>0.378</v>
      </c>
    </row>
    <row r="37" spans="1:9" x14ac:dyDescent="0.25">
      <c r="A37">
        <v>1.44</v>
      </c>
      <c r="B37">
        <v>9.1856563618634652</v>
      </c>
      <c r="C37">
        <v>2.01663774830637</v>
      </c>
      <c r="H37">
        <v>0.84699999999999998</v>
      </c>
      <c r="I37">
        <v>0.40500000000000003</v>
      </c>
    </row>
    <row r="38" spans="1:9" x14ac:dyDescent="0.25">
      <c r="A38">
        <v>1.4670000000000001</v>
      </c>
      <c r="B38">
        <v>9.211537295217509</v>
      </c>
      <c r="C38">
        <v>2.0264971514888632</v>
      </c>
      <c r="H38">
        <v>0.88900000000000001</v>
      </c>
      <c r="I38">
        <v>0.42099999999999999</v>
      </c>
    </row>
    <row r="39" spans="1:9" x14ac:dyDescent="0.25">
      <c r="A39">
        <v>1.494</v>
      </c>
      <c r="B39">
        <v>9.2103048698196996</v>
      </c>
      <c r="C39">
        <v>2.0191025991019931</v>
      </c>
      <c r="H39">
        <v>0.88700000000000001</v>
      </c>
      <c r="I39">
        <v>0.40899999999999997</v>
      </c>
    </row>
    <row r="40" spans="1:9" x14ac:dyDescent="0.25">
      <c r="A40">
        <v>1.52</v>
      </c>
      <c r="B40">
        <v>9.217699422206568</v>
      </c>
      <c r="C40">
        <v>2.01663774830637</v>
      </c>
      <c r="H40">
        <v>0.89900000000000002</v>
      </c>
      <c r="I40">
        <v>0.40500000000000003</v>
      </c>
    </row>
    <row r="41" spans="1:9" x14ac:dyDescent="0.25">
      <c r="A41">
        <v>1.5469999999999999</v>
      </c>
      <c r="B41">
        <v>9.3526500032669446</v>
      </c>
      <c r="C41">
        <v>2.0191025991019931</v>
      </c>
      <c r="H41">
        <v>1.1180000000000001</v>
      </c>
      <c r="I41">
        <v>0.40899999999999997</v>
      </c>
    </row>
    <row r="42" spans="1:9" x14ac:dyDescent="0.25">
      <c r="A42">
        <v>1.5740000000000001</v>
      </c>
      <c r="B42">
        <v>9.7538044702546394</v>
      </c>
      <c r="C42">
        <v>2.0277295768866748</v>
      </c>
      <c r="H42">
        <v>1.7689999999999999</v>
      </c>
      <c r="I42">
        <v>0.42299999999999999</v>
      </c>
    </row>
    <row r="43" spans="1:9" x14ac:dyDescent="0.25">
      <c r="A43">
        <v>1.6</v>
      </c>
      <c r="B43">
        <v>10.092721454652843</v>
      </c>
      <c r="C43">
        <v>2.0431348943593206</v>
      </c>
      <c r="H43">
        <v>2.319</v>
      </c>
      <c r="I43">
        <v>0.44800000000000001</v>
      </c>
    </row>
    <row r="44" spans="1:9" x14ac:dyDescent="0.25">
      <c r="A44">
        <v>1.627</v>
      </c>
      <c r="B44">
        <v>10.167283191220449</v>
      </c>
      <c r="C44">
        <v>2.0492970213483788</v>
      </c>
      <c r="H44">
        <v>2.44</v>
      </c>
      <c r="I44">
        <v>0.45800000000000002</v>
      </c>
    </row>
    <row r="45" spans="1:9" x14ac:dyDescent="0.25">
      <c r="A45">
        <v>1.6539999999999999</v>
      </c>
      <c r="B45">
        <v>10.113056473716735</v>
      </c>
      <c r="C45">
        <v>2.0603888499286835</v>
      </c>
      <c r="H45">
        <v>2.3519999999999999</v>
      </c>
      <c r="I45">
        <v>0.47599999999999998</v>
      </c>
    </row>
    <row r="46" spans="1:9" x14ac:dyDescent="0.25">
      <c r="A46">
        <v>1.68</v>
      </c>
      <c r="B46">
        <v>10.343520023107514</v>
      </c>
      <c r="C46">
        <v>2.252647211987302</v>
      </c>
      <c r="H46">
        <v>2.726</v>
      </c>
      <c r="I46">
        <v>0.78800000000000003</v>
      </c>
    </row>
    <row r="47" spans="1:9" x14ac:dyDescent="0.25">
      <c r="A47">
        <v>1.7070000000000001</v>
      </c>
      <c r="B47">
        <v>11.365816890592283</v>
      </c>
      <c r="C47">
        <v>2.8195628949806637</v>
      </c>
      <c r="H47">
        <v>4.3849999999999998</v>
      </c>
      <c r="I47">
        <v>1.708</v>
      </c>
    </row>
    <row r="48" spans="1:9" x14ac:dyDescent="0.25">
      <c r="A48">
        <v>1.734</v>
      </c>
      <c r="B48">
        <v>12.226666030963726</v>
      </c>
      <c r="C48">
        <v>3.2693981651819177</v>
      </c>
      <c r="H48">
        <v>5.782</v>
      </c>
      <c r="I48">
        <v>2.4380000000000002</v>
      </c>
    </row>
    <row r="49" spans="1:9" x14ac:dyDescent="0.25">
      <c r="A49">
        <v>1.76</v>
      </c>
      <c r="B49">
        <v>12.492869916891042</v>
      </c>
      <c r="C49">
        <v>3.4025001081455768</v>
      </c>
      <c r="H49">
        <v>6.2140000000000004</v>
      </c>
      <c r="I49">
        <v>2.6539999999999999</v>
      </c>
    </row>
    <row r="50" spans="1:9" x14ac:dyDescent="0.25">
      <c r="A50">
        <v>1.7869999999999999</v>
      </c>
      <c r="B50">
        <v>12.487940215299796</v>
      </c>
      <c r="C50">
        <v>3.4031163208444823</v>
      </c>
      <c r="H50">
        <v>6.2060000000000004</v>
      </c>
      <c r="I50">
        <v>2.6549999999999998</v>
      </c>
    </row>
    <row r="51" spans="1:9" x14ac:dyDescent="0.25">
      <c r="A51">
        <v>1.8140000000000001</v>
      </c>
      <c r="B51">
        <v>11.670842176550668</v>
      </c>
      <c r="C51">
        <v>3.04756159357582</v>
      </c>
      <c r="H51">
        <v>4.88</v>
      </c>
      <c r="I51">
        <v>2.0779999999999998</v>
      </c>
    </row>
    <row r="52" spans="1:9" x14ac:dyDescent="0.25">
      <c r="A52">
        <v>1.84</v>
      </c>
      <c r="B52">
        <v>10.507432601016466</v>
      </c>
      <c r="C52">
        <v>2.5434996058708528</v>
      </c>
      <c r="H52">
        <v>2.992</v>
      </c>
      <c r="I52">
        <v>1.26</v>
      </c>
    </row>
    <row r="53" spans="1:9" x14ac:dyDescent="0.25">
      <c r="A53">
        <v>1.867</v>
      </c>
      <c r="B53">
        <v>9.9325061529373286</v>
      </c>
      <c r="C53">
        <v>2.2902361866205574</v>
      </c>
      <c r="H53">
        <v>2.0590000000000002</v>
      </c>
      <c r="I53">
        <v>0.84899999999999998</v>
      </c>
    </row>
    <row r="54" spans="1:9" x14ac:dyDescent="0.25">
      <c r="A54">
        <v>1.8939999999999999</v>
      </c>
      <c r="B54">
        <v>9.8295986322200548</v>
      </c>
      <c r="C54">
        <v>2.231695980224504</v>
      </c>
      <c r="H54">
        <v>1.8919999999999999</v>
      </c>
      <c r="I54">
        <v>0.754</v>
      </c>
    </row>
    <row r="55" spans="1:9" x14ac:dyDescent="0.25">
      <c r="A55">
        <v>1.92</v>
      </c>
      <c r="B55">
        <v>9.8912199021106382</v>
      </c>
      <c r="C55">
        <v>2.2390905326113737</v>
      </c>
      <c r="H55">
        <v>1.992</v>
      </c>
      <c r="I55">
        <v>0.76600000000000001</v>
      </c>
    </row>
    <row r="56" spans="1:9" x14ac:dyDescent="0.25">
      <c r="A56">
        <v>1.9470000000000001</v>
      </c>
      <c r="B56">
        <v>9.9910463593333816</v>
      </c>
      <c r="C56">
        <v>2.2643552532665128</v>
      </c>
      <c r="H56">
        <v>2.1539999999999999</v>
      </c>
      <c r="I56">
        <v>0.80700000000000005</v>
      </c>
    </row>
    <row r="57" spans="1:9" x14ac:dyDescent="0.25">
      <c r="A57">
        <v>1.974</v>
      </c>
      <c r="B57">
        <v>10.100116007039714</v>
      </c>
      <c r="C57">
        <v>2.2976307390074275</v>
      </c>
      <c r="H57">
        <v>2.331</v>
      </c>
      <c r="I57">
        <v>0.86099999999999999</v>
      </c>
    </row>
    <row r="58" spans="1:9" x14ac:dyDescent="0.25">
      <c r="A58">
        <v>2</v>
      </c>
      <c r="B58">
        <v>10.184537146789813</v>
      </c>
      <c r="C58">
        <v>2.3278251612538128</v>
      </c>
      <c r="H58">
        <v>2.468</v>
      </c>
      <c r="I58">
        <v>0.91</v>
      </c>
    </row>
    <row r="59" spans="1:9" x14ac:dyDescent="0.25">
      <c r="A59">
        <v>2.0270000000000001</v>
      </c>
      <c r="B59">
        <v>10.226439610315408</v>
      </c>
      <c r="C59">
        <v>2.3500088184144228</v>
      </c>
      <c r="H59">
        <v>2.536</v>
      </c>
      <c r="I59">
        <v>0.94599999999999995</v>
      </c>
    </row>
    <row r="60" spans="1:9" x14ac:dyDescent="0.25">
      <c r="A60">
        <v>2.0539999999999998</v>
      </c>
      <c r="B60">
        <v>10.317022877054566</v>
      </c>
      <c r="C60">
        <v>2.3906788565422072</v>
      </c>
      <c r="H60">
        <v>2.6829999999999998</v>
      </c>
      <c r="I60">
        <v>1.012</v>
      </c>
    </row>
    <row r="61" spans="1:9" x14ac:dyDescent="0.25">
      <c r="A61">
        <v>2.08</v>
      </c>
      <c r="B61">
        <v>10.490178645447104</v>
      </c>
      <c r="C61">
        <v>2.4596946788196603</v>
      </c>
      <c r="H61">
        <v>2.964</v>
      </c>
      <c r="I61">
        <v>1.1240000000000001</v>
      </c>
    </row>
    <row r="62" spans="1:9" x14ac:dyDescent="0.25">
      <c r="A62">
        <v>2.1070000000000002</v>
      </c>
      <c r="B62">
        <v>10.779182401233935</v>
      </c>
      <c r="C62">
        <v>2.5755426662139556</v>
      </c>
      <c r="H62">
        <v>3.4329999999999998</v>
      </c>
      <c r="I62">
        <v>1.3120000000000001</v>
      </c>
    </row>
    <row r="63" spans="1:9" x14ac:dyDescent="0.25">
      <c r="A63">
        <v>2.1339999999999999</v>
      </c>
      <c r="B63">
        <v>11.061407817332805</v>
      </c>
      <c r="C63">
        <v>2.6950879298016863</v>
      </c>
      <c r="H63">
        <v>3.891</v>
      </c>
      <c r="I63">
        <v>1.506</v>
      </c>
    </row>
    <row r="64" spans="1:9" x14ac:dyDescent="0.25">
      <c r="A64">
        <v>2.16</v>
      </c>
      <c r="B64">
        <v>11.233331160327531</v>
      </c>
      <c r="C64">
        <v>2.7536281361977402</v>
      </c>
      <c r="H64">
        <v>4.17</v>
      </c>
      <c r="I64">
        <v>1.601</v>
      </c>
    </row>
    <row r="65" spans="1:9" x14ac:dyDescent="0.25">
      <c r="A65">
        <v>2.1869999999999998</v>
      </c>
      <c r="B65">
        <v>11.340552169937146</v>
      </c>
      <c r="C65">
        <v>2.767801028272574</v>
      </c>
      <c r="H65">
        <v>4.3440000000000003</v>
      </c>
      <c r="I65">
        <v>1.6240000000000001</v>
      </c>
    </row>
    <row r="66" spans="1:9" x14ac:dyDescent="0.25">
      <c r="A66">
        <v>2.214</v>
      </c>
      <c r="B66">
        <v>11.501383684351566</v>
      </c>
      <c r="C66">
        <v>2.8023089394113003</v>
      </c>
      <c r="H66">
        <v>4.6050000000000004</v>
      </c>
      <c r="I66">
        <v>1.68</v>
      </c>
    </row>
    <row r="67" spans="1:9" x14ac:dyDescent="0.25">
      <c r="A67">
        <v>2.2400000000000002</v>
      </c>
      <c r="B67">
        <v>11.501999897050473</v>
      </c>
      <c r="C67">
        <v>2.7881360473364665</v>
      </c>
      <c r="H67">
        <v>4.6059999999999999</v>
      </c>
      <c r="I67">
        <v>1.657</v>
      </c>
    </row>
    <row r="68" spans="1:9" x14ac:dyDescent="0.25">
      <c r="A68">
        <v>2.2669999999999999</v>
      </c>
      <c r="B68">
        <v>11.457016370030347</v>
      </c>
      <c r="C68">
        <v>2.767801028272574</v>
      </c>
      <c r="H68">
        <v>4.5330000000000004</v>
      </c>
      <c r="I68">
        <v>1.6240000000000001</v>
      </c>
    </row>
    <row r="69" spans="1:9" x14ac:dyDescent="0.25">
      <c r="A69">
        <v>2.294</v>
      </c>
      <c r="B69">
        <v>11.376908719172588</v>
      </c>
      <c r="C69">
        <v>2.7486984346064935</v>
      </c>
      <c r="H69">
        <v>4.4029999999999996</v>
      </c>
      <c r="I69">
        <v>1.593</v>
      </c>
    </row>
    <row r="70" spans="1:9" x14ac:dyDescent="0.25">
      <c r="A70">
        <v>2.3199999999999998</v>
      </c>
      <c r="B70">
        <v>11.237028436520967</v>
      </c>
      <c r="C70">
        <v>2.7172715869622963</v>
      </c>
      <c r="H70">
        <v>4.1760000000000002</v>
      </c>
      <c r="I70">
        <v>1.542</v>
      </c>
    </row>
    <row r="71" spans="1:9" x14ac:dyDescent="0.25">
      <c r="A71">
        <v>2.347</v>
      </c>
      <c r="B71">
        <v>11.238877074617683</v>
      </c>
      <c r="C71">
        <v>2.7240499266502605</v>
      </c>
      <c r="H71">
        <v>4.1790000000000003</v>
      </c>
      <c r="I71">
        <v>1.5529999999999999</v>
      </c>
    </row>
    <row r="72" spans="1:9" x14ac:dyDescent="0.25">
      <c r="A72">
        <v>2.3740000000000001</v>
      </c>
      <c r="B72">
        <v>11.341168382636051</v>
      </c>
      <c r="C72">
        <v>2.7517794981010226</v>
      </c>
      <c r="H72">
        <v>4.3449999999999998</v>
      </c>
      <c r="I72">
        <v>1.5980000000000001</v>
      </c>
    </row>
    <row r="73" spans="1:9" x14ac:dyDescent="0.25">
      <c r="A73">
        <v>2.4</v>
      </c>
      <c r="B73">
        <v>11.48905943037345</v>
      </c>
      <c r="C73">
        <v>2.7899846854331836</v>
      </c>
      <c r="H73">
        <v>4.585</v>
      </c>
      <c r="I73">
        <v>1.66</v>
      </c>
    </row>
    <row r="74" spans="1:9" x14ac:dyDescent="0.25">
      <c r="A74">
        <v>2.427</v>
      </c>
      <c r="B74">
        <v>11.648658519390059</v>
      </c>
      <c r="C74">
        <v>2.8405141267434617</v>
      </c>
      <c r="H74">
        <v>4.8440000000000003</v>
      </c>
      <c r="I74">
        <v>1.742</v>
      </c>
    </row>
    <row r="75" spans="1:9" x14ac:dyDescent="0.25">
      <c r="A75">
        <v>2.4540000000000002</v>
      </c>
      <c r="B75">
        <v>11.766355144881073</v>
      </c>
      <c r="C75">
        <v>2.8596167204095422</v>
      </c>
      <c r="H75">
        <v>5.0350000000000001</v>
      </c>
      <c r="I75">
        <v>1.7729999999999999</v>
      </c>
    </row>
    <row r="76" spans="1:9" x14ac:dyDescent="0.25">
      <c r="A76">
        <v>2.48</v>
      </c>
      <c r="B76">
        <v>11.945673040262667</v>
      </c>
      <c r="C76">
        <v>2.8904273553548339</v>
      </c>
      <c r="H76">
        <v>5.3259999999999996</v>
      </c>
      <c r="I76">
        <v>1.823</v>
      </c>
    </row>
    <row r="77" spans="1:9" x14ac:dyDescent="0.25">
      <c r="A77">
        <v>2.5070000000000001</v>
      </c>
      <c r="B77">
        <v>12.049196773678846</v>
      </c>
      <c r="C77">
        <v>2.9317136061815243</v>
      </c>
      <c r="H77">
        <v>5.4939999999999998</v>
      </c>
      <c r="I77">
        <v>1.89</v>
      </c>
    </row>
    <row r="78" spans="1:9" x14ac:dyDescent="0.25">
      <c r="A78">
        <v>2.5339999999999998</v>
      </c>
      <c r="B78">
        <v>12.176136589653447</v>
      </c>
      <c r="C78">
        <v>2.9951835141688248</v>
      </c>
      <c r="H78">
        <v>5.7</v>
      </c>
      <c r="I78">
        <v>1.9930000000000001</v>
      </c>
    </row>
    <row r="79" spans="1:9" x14ac:dyDescent="0.25">
      <c r="A79">
        <v>2.56</v>
      </c>
      <c r="B79">
        <v>12.603171989995188</v>
      </c>
      <c r="C79">
        <v>3.172036558754797</v>
      </c>
      <c r="H79">
        <v>6.3929999999999998</v>
      </c>
      <c r="I79">
        <v>2.2799999999999998</v>
      </c>
    </row>
    <row r="80" spans="1:9" x14ac:dyDescent="0.25">
      <c r="A80">
        <v>2.5870000000000002</v>
      </c>
      <c r="B80">
        <v>12.874921790212657</v>
      </c>
      <c r="C80">
        <v>3.300825012826115</v>
      </c>
      <c r="H80">
        <v>6.8339999999999996</v>
      </c>
      <c r="I80">
        <v>2.4889999999999999</v>
      </c>
    </row>
    <row r="81" spans="1:9" x14ac:dyDescent="0.25">
      <c r="A81">
        <v>2.6139999999999999</v>
      </c>
      <c r="B81">
        <v>13.133114911054198</v>
      </c>
      <c r="C81">
        <v>3.4382404446821146</v>
      </c>
      <c r="H81">
        <v>7.2530000000000001</v>
      </c>
      <c r="I81">
        <v>2.7120000000000002</v>
      </c>
    </row>
    <row r="82" spans="1:9" x14ac:dyDescent="0.25">
      <c r="A82">
        <v>2.64</v>
      </c>
      <c r="B82">
        <v>13.415340327153068</v>
      </c>
      <c r="C82">
        <v>3.5103373304540968</v>
      </c>
      <c r="H82">
        <v>7.7110000000000003</v>
      </c>
      <c r="I82">
        <v>2.8290000000000002</v>
      </c>
    </row>
    <row r="83" spans="1:9" x14ac:dyDescent="0.25">
      <c r="A83">
        <v>2.6669999999999998</v>
      </c>
      <c r="B83">
        <v>13.356800120757015</v>
      </c>
      <c r="C83">
        <v>3.4604241018427246</v>
      </c>
      <c r="H83">
        <v>7.6159999999999997</v>
      </c>
      <c r="I83">
        <v>2.7480000000000002</v>
      </c>
    </row>
    <row r="84" spans="1:9" x14ac:dyDescent="0.25">
      <c r="A84">
        <v>2.694</v>
      </c>
      <c r="B84">
        <v>13.351870419165769</v>
      </c>
      <c r="C84">
        <v>3.4678186542295943</v>
      </c>
      <c r="H84">
        <v>7.6079999999999997</v>
      </c>
      <c r="I84">
        <v>2.76</v>
      </c>
    </row>
    <row r="85" spans="1:9" x14ac:dyDescent="0.25">
      <c r="A85">
        <v>2.72</v>
      </c>
      <c r="B85">
        <v>13.757954587744708</v>
      </c>
      <c r="C85">
        <v>3.601536809892159</v>
      </c>
      <c r="H85">
        <v>8.2669999999999995</v>
      </c>
      <c r="I85">
        <v>2.9769999999999999</v>
      </c>
    </row>
    <row r="86" spans="1:9" x14ac:dyDescent="0.25">
      <c r="A86">
        <v>2.7469999999999999</v>
      </c>
      <c r="B86">
        <v>14.252157172267184</v>
      </c>
      <c r="C86">
        <v>3.7919465338540599</v>
      </c>
      <c r="H86">
        <v>9.0690000000000008</v>
      </c>
      <c r="I86">
        <v>3.286</v>
      </c>
    </row>
    <row r="87" spans="1:9" x14ac:dyDescent="0.25">
      <c r="A87">
        <v>2.774</v>
      </c>
      <c r="B87">
        <v>14.281119169115756</v>
      </c>
      <c r="C87">
        <v>3.86281099422823</v>
      </c>
      <c r="H87">
        <v>9.1159999999999997</v>
      </c>
      <c r="I87">
        <v>3.4009999999999998</v>
      </c>
    </row>
    <row r="88" spans="1:9" x14ac:dyDescent="0.25">
      <c r="A88">
        <v>2.8</v>
      </c>
      <c r="B88">
        <v>14.207173645247057</v>
      </c>
      <c r="C88">
        <v>3.8178274672081045</v>
      </c>
      <c r="H88">
        <v>8.9960000000000004</v>
      </c>
      <c r="I88">
        <v>3.3279999999999998</v>
      </c>
    </row>
    <row r="89" spans="1:9" x14ac:dyDescent="0.25">
      <c r="A89">
        <v>2.827</v>
      </c>
      <c r="B89">
        <v>14.264481426245297</v>
      </c>
      <c r="C89">
        <v>3.8307679338851273</v>
      </c>
      <c r="H89">
        <v>9.0890000000000004</v>
      </c>
      <c r="I89">
        <v>3.3490000000000002</v>
      </c>
    </row>
    <row r="90" spans="1:9" x14ac:dyDescent="0.25">
      <c r="A90">
        <v>2.8540000000000001</v>
      </c>
      <c r="B90">
        <v>14.673030445619865</v>
      </c>
      <c r="C90">
        <v>4.0070047657721943</v>
      </c>
      <c r="H90">
        <v>9.7520000000000007</v>
      </c>
      <c r="I90">
        <v>3.6349999999999998</v>
      </c>
    </row>
    <row r="91" spans="1:9" x14ac:dyDescent="0.25">
      <c r="A91">
        <v>2.88</v>
      </c>
      <c r="B91">
        <v>14.747592182187466</v>
      </c>
      <c r="C91">
        <v>4.0261073594382744</v>
      </c>
      <c r="H91">
        <v>9.8729999999999993</v>
      </c>
      <c r="I91">
        <v>3.6659999999999999</v>
      </c>
    </row>
    <row r="92" spans="1:9" x14ac:dyDescent="0.25">
      <c r="A92">
        <v>2.907</v>
      </c>
      <c r="B92">
        <v>14.791959496508687</v>
      </c>
      <c r="C92">
        <v>4.0624639086737186</v>
      </c>
      <c r="H92">
        <v>9.9450000000000003</v>
      </c>
      <c r="I92">
        <v>3.7250000000000001</v>
      </c>
    </row>
    <row r="93" spans="1:9" x14ac:dyDescent="0.25">
      <c r="A93">
        <v>2.9340000000000002</v>
      </c>
      <c r="B93">
        <v>15.178324858722641</v>
      </c>
      <c r="C93">
        <v>4.2300737627761036</v>
      </c>
      <c r="H93">
        <v>10.571999999999999</v>
      </c>
      <c r="I93">
        <v>3.9969999999999999</v>
      </c>
    </row>
    <row r="94" spans="1:9" x14ac:dyDescent="0.25">
      <c r="A94">
        <v>2.96</v>
      </c>
      <c r="B94">
        <v>16.763840133007335</v>
      </c>
      <c r="C94">
        <v>5.1186524745983073</v>
      </c>
      <c r="H94">
        <v>13.145</v>
      </c>
      <c r="I94">
        <v>5.4390000000000001</v>
      </c>
    </row>
    <row r="95" spans="1:9" x14ac:dyDescent="0.25">
      <c r="A95">
        <v>2.9870000000000001</v>
      </c>
      <c r="B95">
        <v>21.249252368342855</v>
      </c>
      <c r="C95">
        <v>7.4374608605809378</v>
      </c>
      <c r="H95">
        <v>20.423999999999999</v>
      </c>
      <c r="I95">
        <v>9.202</v>
      </c>
    </row>
    <row r="96" spans="1:9" x14ac:dyDescent="0.25">
      <c r="A96">
        <v>3.0139999999999998</v>
      </c>
      <c r="B96">
        <v>21.508677914582208</v>
      </c>
      <c r="C96">
        <v>7.4282176700973501</v>
      </c>
      <c r="H96">
        <v>20.844999999999999</v>
      </c>
      <c r="I96">
        <v>9.1869999999999994</v>
      </c>
    </row>
    <row r="97" spans="1:9" x14ac:dyDescent="0.25">
      <c r="A97">
        <v>3.04</v>
      </c>
      <c r="B97">
        <v>18.054805737215045</v>
      </c>
      <c r="C97">
        <v>5.6048442940350061</v>
      </c>
      <c r="H97">
        <v>15.24</v>
      </c>
      <c r="I97">
        <v>6.2279999999999998</v>
      </c>
    </row>
    <row r="98" spans="1:9" x14ac:dyDescent="0.25">
      <c r="A98">
        <v>3.0670000000000002</v>
      </c>
      <c r="B98">
        <v>16.586370875722459</v>
      </c>
      <c r="C98">
        <v>4.8253352299191334</v>
      </c>
      <c r="H98">
        <v>12.856999999999999</v>
      </c>
      <c r="I98">
        <v>4.9630000000000001</v>
      </c>
    </row>
    <row r="99" spans="1:9" x14ac:dyDescent="0.25">
      <c r="A99">
        <v>3.0939999999999999</v>
      </c>
      <c r="B99">
        <v>15.797002408424092</v>
      </c>
      <c r="C99">
        <v>4.4334239534150264</v>
      </c>
      <c r="H99">
        <v>11.576000000000001</v>
      </c>
      <c r="I99">
        <v>4.327</v>
      </c>
    </row>
    <row r="100" spans="1:9" x14ac:dyDescent="0.25">
      <c r="A100">
        <v>3.12</v>
      </c>
      <c r="B100">
        <v>15.429123427177315</v>
      </c>
      <c r="C100">
        <v>4.358862216847422</v>
      </c>
      <c r="H100">
        <v>10.978999999999999</v>
      </c>
      <c r="I100">
        <v>4.2060000000000004</v>
      </c>
    </row>
    <row r="101" spans="1:9" x14ac:dyDescent="0.25">
      <c r="A101">
        <v>3.1469999999999998</v>
      </c>
      <c r="B101">
        <v>15.339772585835968</v>
      </c>
      <c r="C101">
        <v>4.6392389948495731</v>
      </c>
      <c r="H101">
        <v>10.834</v>
      </c>
      <c r="I101">
        <v>4.6609999999999996</v>
      </c>
    </row>
    <row r="102" spans="1:9" x14ac:dyDescent="0.25">
      <c r="A102">
        <v>3.1739999999999999</v>
      </c>
      <c r="B102">
        <v>15.749554030608344</v>
      </c>
      <c r="C102">
        <v>4.5702231725721205</v>
      </c>
      <c r="H102">
        <v>11.499000000000001</v>
      </c>
      <c r="I102">
        <v>4.5490000000000004</v>
      </c>
    </row>
    <row r="103" spans="1:9" x14ac:dyDescent="0.25">
      <c r="A103">
        <v>3.2</v>
      </c>
      <c r="B103">
        <v>16.829158679091353</v>
      </c>
      <c r="C103">
        <v>4.8068488489519581</v>
      </c>
      <c r="H103">
        <v>13.250999999999999</v>
      </c>
      <c r="I103">
        <v>4.9329999999999998</v>
      </c>
    </row>
    <row r="104" spans="1:9" x14ac:dyDescent="0.25">
      <c r="A104">
        <v>3.2269999999999999</v>
      </c>
      <c r="B104">
        <v>17.657964759119693</v>
      </c>
      <c r="C104">
        <v>5.1759602555965492</v>
      </c>
      <c r="H104">
        <v>14.596</v>
      </c>
      <c r="I104">
        <v>5.532</v>
      </c>
    </row>
    <row r="105" spans="1:9" x14ac:dyDescent="0.25">
      <c r="A105">
        <v>3.254</v>
      </c>
      <c r="B105">
        <v>16.734261923459858</v>
      </c>
      <c r="C105">
        <v>4.7932921695760307</v>
      </c>
      <c r="H105">
        <v>13.097</v>
      </c>
      <c r="I105">
        <v>4.9109999999999996</v>
      </c>
    </row>
    <row r="106" spans="1:9" x14ac:dyDescent="0.25">
      <c r="A106">
        <v>3.28</v>
      </c>
      <c r="B106">
        <v>17.248183314347315</v>
      </c>
      <c r="C106">
        <v>4.8401243346928737</v>
      </c>
      <c r="H106">
        <v>13.930999999999999</v>
      </c>
      <c r="I106">
        <v>4.9870000000000001</v>
      </c>
    </row>
    <row r="107" spans="1:9" x14ac:dyDescent="0.25">
      <c r="A107">
        <v>3.3069999999999999</v>
      </c>
      <c r="B107">
        <v>18.722780302828962</v>
      </c>
      <c r="C107">
        <v>5.7860108275133193</v>
      </c>
      <c r="H107">
        <v>16.324000000000002</v>
      </c>
      <c r="I107">
        <v>6.5220000000000002</v>
      </c>
    </row>
    <row r="108" spans="1:9" x14ac:dyDescent="0.25">
      <c r="A108">
        <v>3.3340000000000001</v>
      </c>
      <c r="B108">
        <v>21.480948343131448</v>
      </c>
      <c r="C108">
        <v>6.4737041994922224</v>
      </c>
      <c r="H108">
        <v>20.8</v>
      </c>
      <c r="I108">
        <v>7.6379999999999999</v>
      </c>
    </row>
    <row r="109" spans="1:9" x14ac:dyDescent="0.25">
      <c r="A109">
        <v>3.36</v>
      </c>
      <c r="B109">
        <v>23.868156338692625</v>
      </c>
      <c r="C109">
        <v>5.105095795222379</v>
      </c>
      <c r="H109">
        <v>24.673999999999999</v>
      </c>
      <c r="I109">
        <v>5.4169999999999998</v>
      </c>
    </row>
    <row r="110" spans="1:9" x14ac:dyDescent="0.25">
      <c r="A110">
        <v>3.387</v>
      </c>
      <c r="B110">
        <v>19.245328671501106</v>
      </c>
      <c r="C110">
        <v>4.4100078708566048</v>
      </c>
      <c r="H110">
        <v>17.172000000000001</v>
      </c>
      <c r="I110">
        <v>4.2889999999999997</v>
      </c>
    </row>
    <row r="111" spans="1:9" x14ac:dyDescent="0.25">
      <c r="A111">
        <v>3.4140000000000001</v>
      </c>
      <c r="B111">
        <v>17.267285908013399</v>
      </c>
      <c r="C111">
        <v>4.7667950235230805</v>
      </c>
      <c r="H111">
        <v>13.962</v>
      </c>
      <c r="I111">
        <v>4.8680000000000003</v>
      </c>
    </row>
    <row r="112" spans="1:9" x14ac:dyDescent="0.25">
      <c r="A112">
        <v>3.44</v>
      </c>
      <c r="B112">
        <v>17.813250359243959</v>
      </c>
      <c r="C112">
        <v>5.2998190080766205</v>
      </c>
      <c r="H112">
        <v>14.848000000000001</v>
      </c>
      <c r="I112">
        <v>5.7329999999999997</v>
      </c>
    </row>
    <row r="113" spans="1:9" x14ac:dyDescent="0.25">
      <c r="A113">
        <v>3.4670000000000001</v>
      </c>
      <c r="B113">
        <v>18.307452943766435</v>
      </c>
      <c r="C113">
        <v>5.3139919001514553</v>
      </c>
      <c r="H113">
        <v>15.65</v>
      </c>
      <c r="I113">
        <v>5.7560000000000002</v>
      </c>
    </row>
    <row r="114" spans="1:9" x14ac:dyDescent="0.25">
      <c r="A114">
        <v>3.4940000000000002</v>
      </c>
      <c r="B114">
        <v>19.974308294306699</v>
      </c>
      <c r="C114">
        <v>5.8716643926612289</v>
      </c>
      <c r="H114">
        <v>18.355</v>
      </c>
      <c r="I114">
        <v>6.6609999999999996</v>
      </c>
    </row>
    <row r="115" spans="1:9" x14ac:dyDescent="0.25">
      <c r="A115">
        <v>3.52</v>
      </c>
      <c r="B115">
        <v>18.726477579022397</v>
      </c>
      <c r="C115">
        <v>5.3959481891059298</v>
      </c>
      <c r="H115">
        <v>16.329999999999998</v>
      </c>
      <c r="I115">
        <v>5.8890000000000002</v>
      </c>
    </row>
    <row r="116" spans="1:9" x14ac:dyDescent="0.25">
      <c r="A116">
        <v>3.5470000000000002</v>
      </c>
      <c r="B116">
        <v>17.444138952599371</v>
      </c>
      <c r="C116">
        <v>5.0256043570635276</v>
      </c>
      <c r="H116">
        <v>14.249000000000001</v>
      </c>
      <c r="I116">
        <v>5.2880000000000003</v>
      </c>
    </row>
    <row r="117" spans="1:9" x14ac:dyDescent="0.25">
      <c r="A117">
        <v>3.5739999999999998</v>
      </c>
      <c r="B117">
        <v>19.452376138333463</v>
      </c>
      <c r="C117">
        <v>6.3178023866690483</v>
      </c>
      <c r="H117">
        <v>17.507999999999999</v>
      </c>
      <c r="I117">
        <v>7.3849999999999998</v>
      </c>
    </row>
    <row r="118" spans="1:9" x14ac:dyDescent="0.25">
      <c r="A118">
        <v>3.6</v>
      </c>
      <c r="B118">
        <v>19.411089887506773</v>
      </c>
      <c r="C118">
        <v>6.3720291041727615</v>
      </c>
      <c r="H118">
        <v>17.440999999999999</v>
      </c>
      <c r="I118">
        <v>7.4729999999999999</v>
      </c>
    </row>
    <row r="119" spans="1:9" x14ac:dyDescent="0.25">
      <c r="A119">
        <v>3.6269999999999998</v>
      </c>
      <c r="B119">
        <v>19.085729582484497</v>
      </c>
      <c r="C119">
        <v>6.0103122499150405</v>
      </c>
      <c r="H119">
        <v>16.913</v>
      </c>
      <c r="I119">
        <v>6.8860000000000001</v>
      </c>
    </row>
    <row r="120" spans="1:9" x14ac:dyDescent="0.25">
      <c r="A120">
        <v>3.6539999999999999</v>
      </c>
      <c r="B120">
        <v>19.335911938240262</v>
      </c>
      <c r="C120">
        <v>6.0559119896340716</v>
      </c>
      <c r="H120">
        <v>17.318999999999999</v>
      </c>
      <c r="I120">
        <v>6.96</v>
      </c>
    </row>
    <row r="121" spans="1:9" x14ac:dyDescent="0.25">
      <c r="A121">
        <v>3.68</v>
      </c>
      <c r="B121">
        <v>17.116313796781469</v>
      </c>
      <c r="C121">
        <v>5.0816797126639575</v>
      </c>
      <c r="H121">
        <v>13.717000000000001</v>
      </c>
      <c r="I121">
        <v>5.3789999999999996</v>
      </c>
    </row>
    <row r="122" spans="1:9" x14ac:dyDescent="0.25">
      <c r="A122">
        <v>3.7069999999999999</v>
      </c>
      <c r="B122">
        <v>16.413831320028827</v>
      </c>
      <c r="C122">
        <v>4.7341357504810713</v>
      </c>
      <c r="H122">
        <v>12.577</v>
      </c>
      <c r="I122">
        <v>4.8150000000000004</v>
      </c>
    </row>
    <row r="123" spans="1:9" x14ac:dyDescent="0.25">
      <c r="A123">
        <v>3.734</v>
      </c>
      <c r="B123">
        <v>19.43943567165644</v>
      </c>
      <c r="C123">
        <v>5.7151463671391483</v>
      </c>
      <c r="H123">
        <v>17.486999999999998</v>
      </c>
      <c r="I123">
        <v>6.407</v>
      </c>
    </row>
    <row r="124" spans="1:9" x14ac:dyDescent="0.25">
      <c r="A124">
        <v>3.76</v>
      </c>
      <c r="B124">
        <v>30.688398490182323</v>
      </c>
      <c r="C124">
        <v>9.955922161009056</v>
      </c>
      <c r="H124">
        <v>35.741999999999997</v>
      </c>
      <c r="I124">
        <v>13.289</v>
      </c>
    </row>
    <row r="125" spans="1:9" x14ac:dyDescent="0.25">
      <c r="A125">
        <v>3.7869999999999999</v>
      </c>
      <c r="B125">
        <v>46.001284057992152</v>
      </c>
      <c r="C125">
        <v>19.314344419291864</v>
      </c>
      <c r="H125">
        <v>60.591999999999999</v>
      </c>
      <c r="I125">
        <v>28.475999999999999</v>
      </c>
    </row>
    <row r="126" spans="1:9" x14ac:dyDescent="0.25">
      <c r="A126">
        <v>3.8140000000000001</v>
      </c>
      <c r="B126">
        <v>38.197566439048742</v>
      </c>
      <c r="C126">
        <v>18.233507345411041</v>
      </c>
      <c r="H126">
        <v>47.927999999999997</v>
      </c>
      <c r="I126">
        <v>26.722000000000001</v>
      </c>
    </row>
    <row r="127" spans="1:9" x14ac:dyDescent="0.25">
      <c r="A127">
        <v>3.84</v>
      </c>
      <c r="B127">
        <v>29.891019257798188</v>
      </c>
      <c r="C127">
        <v>12.487323928114195</v>
      </c>
      <c r="H127">
        <v>34.448</v>
      </c>
      <c r="I127">
        <v>17.396999999999998</v>
      </c>
    </row>
    <row r="128" spans="1:9" x14ac:dyDescent="0.25">
      <c r="A128">
        <v>3.867</v>
      </c>
      <c r="B128">
        <v>27.43726029075518</v>
      </c>
      <c r="C128">
        <v>10.078548488091315</v>
      </c>
      <c r="H128">
        <v>30.466000000000001</v>
      </c>
      <c r="I128">
        <v>13.488</v>
      </c>
    </row>
    <row r="129" spans="1:9" x14ac:dyDescent="0.25">
      <c r="A129">
        <v>3.8940000000000001</v>
      </c>
      <c r="B129">
        <v>22.092847553144935</v>
      </c>
      <c r="C129">
        <v>7.2408890096299778</v>
      </c>
      <c r="H129">
        <v>21.792999999999999</v>
      </c>
      <c r="I129">
        <v>8.8829999999999991</v>
      </c>
    </row>
    <row r="130" spans="1:9" x14ac:dyDescent="0.25">
      <c r="A130">
        <v>3.92</v>
      </c>
      <c r="B130">
        <v>19.282917646134361</v>
      </c>
      <c r="C130">
        <v>5.9918258689478652</v>
      </c>
      <c r="H130">
        <v>17.233000000000001</v>
      </c>
      <c r="I130">
        <v>6.8559999999999999</v>
      </c>
    </row>
    <row r="131" spans="1:9" x14ac:dyDescent="0.25">
      <c r="A131">
        <v>3.9470000000000001</v>
      </c>
      <c r="B131">
        <v>16.795883193350441</v>
      </c>
      <c r="C131">
        <v>4.912221220464855</v>
      </c>
      <c r="H131">
        <v>13.196999999999999</v>
      </c>
      <c r="I131">
        <v>5.1040000000000001</v>
      </c>
    </row>
    <row r="132" spans="1:9" x14ac:dyDescent="0.25">
      <c r="A132">
        <v>3.9740000000000002</v>
      </c>
      <c r="B132">
        <v>17.264821057217773</v>
      </c>
      <c r="C132">
        <v>5.0410096745361734</v>
      </c>
      <c r="H132">
        <v>13.958</v>
      </c>
      <c r="I132">
        <v>5.3129999999999997</v>
      </c>
    </row>
    <row r="133" spans="1:9" x14ac:dyDescent="0.25">
      <c r="A133">
        <v>4</v>
      </c>
      <c r="B133">
        <v>24.825750872792284</v>
      </c>
      <c r="C133">
        <v>7.8706583879117344</v>
      </c>
      <c r="H133">
        <v>26.228000000000002</v>
      </c>
      <c r="I133">
        <v>9.9049999999999994</v>
      </c>
    </row>
    <row r="134" spans="1:9" x14ac:dyDescent="0.25">
      <c r="A134">
        <v>4.0270000000000001</v>
      </c>
      <c r="B134">
        <v>24.522574224930615</v>
      </c>
      <c r="C134">
        <v>7.678400025853116</v>
      </c>
      <c r="H134">
        <v>25.736000000000001</v>
      </c>
      <c r="I134">
        <v>9.593</v>
      </c>
    </row>
    <row r="135" spans="1:9" x14ac:dyDescent="0.25">
      <c r="A135">
        <v>4.0540000000000003</v>
      </c>
      <c r="B135">
        <v>19.114691579333069</v>
      </c>
      <c r="C135">
        <v>5.7743027862341085</v>
      </c>
      <c r="H135">
        <v>16.96</v>
      </c>
      <c r="I135">
        <v>6.5030000000000001</v>
      </c>
    </row>
    <row r="136" spans="1:9" x14ac:dyDescent="0.25">
      <c r="A136">
        <v>4.08</v>
      </c>
      <c r="B136">
        <v>17.644408079743762</v>
      </c>
      <c r="C136">
        <v>5.5296663447684944</v>
      </c>
      <c r="H136">
        <v>14.574</v>
      </c>
      <c r="I136">
        <v>6.1059999999999999</v>
      </c>
    </row>
    <row r="137" spans="1:9" x14ac:dyDescent="0.25">
      <c r="A137">
        <v>4.1070000000000002</v>
      </c>
      <c r="B137">
        <v>17.434279549416878</v>
      </c>
      <c r="C137">
        <v>5.5259690685750593</v>
      </c>
      <c r="H137">
        <v>14.233000000000001</v>
      </c>
      <c r="I137">
        <v>6.1</v>
      </c>
    </row>
    <row r="138" spans="1:9" x14ac:dyDescent="0.25">
      <c r="A138">
        <v>4.1340000000000003</v>
      </c>
      <c r="B138">
        <v>17.070097844363531</v>
      </c>
      <c r="C138">
        <v>5.3565105763759568</v>
      </c>
      <c r="H138">
        <v>13.641999999999999</v>
      </c>
      <c r="I138">
        <v>5.8250000000000002</v>
      </c>
    </row>
    <row r="139" spans="1:9" x14ac:dyDescent="0.25">
      <c r="A139">
        <v>4.16</v>
      </c>
      <c r="B139">
        <v>25.059911698376499</v>
      </c>
      <c r="C139">
        <v>12.607485404400833</v>
      </c>
      <c r="H139">
        <v>26.608000000000001</v>
      </c>
      <c r="I139">
        <v>17.591999999999999</v>
      </c>
    </row>
    <row r="140" spans="1:9" x14ac:dyDescent="0.25">
      <c r="A140">
        <v>4.1870000000000003</v>
      </c>
      <c r="B140">
        <v>66.250649556736562</v>
      </c>
      <c r="C140">
        <v>48.382329852077575</v>
      </c>
      <c r="H140">
        <v>93.453000000000003</v>
      </c>
      <c r="I140">
        <v>75.647999999999996</v>
      </c>
    </row>
    <row r="141" spans="1:9" x14ac:dyDescent="0.25">
      <c r="A141">
        <v>4.2140000000000004</v>
      </c>
      <c r="B141">
        <v>52.327939837658278</v>
      </c>
      <c r="C141">
        <v>35.759212714991691</v>
      </c>
      <c r="H141">
        <v>70.858999999999995</v>
      </c>
      <c r="I141">
        <v>55.162999999999997</v>
      </c>
    </row>
    <row r="142" spans="1:9" x14ac:dyDescent="0.25">
      <c r="A142">
        <v>4.24</v>
      </c>
      <c r="B142">
        <v>31.266406001755996</v>
      </c>
      <c r="C142">
        <v>17.12247584928383</v>
      </c>
      <c r="H142">
        <v>36.68</v>
      </c>
      <c r="I142">
        <v>24.919</v>
      </c>
    </row>
    <row r="143" spans="1:9" x14ac:dyDescent="0.25">
      <c r="A143">
        <v>4.2670000000000003</v>
      </c>
      <c r="B143">
        <v>23.538482544778006</v>
      </c>
      <c r="C143">
        <v>9.7248423989193711</v>
      </c>
      <c r="H143">
        <v>24.138999999999999</v>
      </c>
      <c r="I143">
        <v>12.914</v>
      </c>
    </row>
    <row r="144" spans="1:9" x14ac:dyDescent="0.25">
      <c r="A144">
        <v>4.2939999999999996</v>
      </c>
      <c r="B144">
        <v>22.187744308776434</v>
      </c>
      <c r="C144">
        <v>7.7887020989572591</v>
      </c>
      <c r="H144">
        <v>21.946999999999999</v>
      </c>
      <c r="I144">
        <v>9.7720000000000002</v>
      </c>
    </row>
    <row r="145" spans="1:9" x14ac:dyDescent="0.25">
      <c r="A145">
        <v>4.32</v>
      </c>
      <c r="B145">
        <v>19.077102604699814</v>
      </c>
      <c r="C145">
        <v>6.0368093959679907</v>
      </c>
      <c r="H145">
        <v>16.899000000000001</v>
      </c>
      <c r="I145">
        <v>6.9290000000000003</v>
      </c>
    </row>
    <row r="146" spans="1:9" x14ac:dyDescent="0.25">
      <c r="A146">
        <v>4.3470000000000004</v>
      </c>
      <c r="B146">
        <v>16.91111496804583</v>
      </c>
      <c r="C146">
        <v>5.0933877539431682</v>
      </c>
      <c r="H146">
        <v>13.384</v>
      </c>
      <c r="I146">
        <v>5.3979999999999997</v>
      </c>
    </row>
    <row r="147" spans="1:9" x14ac:dyDescent="0.25">
      <c r="A147">
        <v>4.3739999999999997</v>
      </c>
      <c r="B147">
        <v>17.553208600305702</v>
      </c>
      <c r="C147">
        <v>5.1654846397151504</v>
      </c>
      <c r="H147">
        <v>14.426</v>
      </c>
      <c r="I147">
        <v>5.5149999999999997</v>
      </c>
    </row>
    <row r="148" spans="1:9" x14ac:dyDescent="0.25">
      <c r="A148">
        <v>4.4000000000000004</v>
      </c>
      <c r="B148">
        <v>17.826190825920982</v>
      </c>
      <c r="C148">
        <v>5.2203275699177691</v>
      </c>
      <c r="H148">
        <v>14.869</v>
      </c>
      <c r="I148">
        <v>5.6040000000000001</v>
      </c>
    </row>
    <row r="149" spans="1:9" x14ac:dyDescent="0.25">
      <c r="A149">
        <v>4.4269999999999996</v>
      </c>
      <c r="B149">
        <v>18.657461756744944</v>
      </c>
      <c r="C149">
        <v>5.6122388464218753</v>
      </c>
      <c r="H149">
        <v>16.218</v>
      </c>
      <c r="I149">
        <v>6.24</v>
      </c>
    </row>
    <row r="150" spans="1:9" x14ac:dyDescent="0.25">
      <c r="A150">
        <v>4.4539999999999997</v>
      </c>
      <c r="B150">
        <v>18.989600401455188</v>
      </c>
      <c r="C150">
        <v>6.2925376660139092</v>
      </c>
      <c r="H150">
        <v>16.757000000000001</v>
      </c>
      <c r="I150">
        <v>7.3440000000000003</v>
      </c>
    </row>
    <row r="151" spans="1:9" x14ac:dyDescent="0.25">
      <c r="A151">
        <v>4.4800000000000004</v>
      </c>
      <c r="B151">
        <v>17.110151669792412</v>
      </c>
      <c r="C151">
        <v>5.4212129097610688</v>
      </c>
      <c r="H151">
        <v>13.707000000000001</v>
      </c>
      <c r="I151">
        <v>5.93</v>
      </c>
    </row>
    <row r="152" spans="1:9" x14ac:dyDescent="0.25">
      <c r="A152">
        <v>4.5069999999999997</v>
      </c>
      <c r="B152">
        <v>16.24498904052863</v>
      </c>
      <c r="C152">
        <v>5.1137227730070611</v>
      </c>
      <c r="H152">
        <v>12.303000000000001</v>
      </c>
      <c r="I152">
        <v>5.431</v>
      </c>
    </row>
    <row r="153" spans="1:9" x14ac:dyDescent="0.25">
      <c r="A153">
        <v>4.5339999999999998</v>
      </c>
      <c r="B153">
        <v>19.017329972905948</v>
      </c>
      <c r="C153">
        <v>6.4619961582130117</v>
      </c>
      <c r="H153">
        <v>16.802</v>
      </c>
      <c r="I153">
        <v>7.6189999999999998</v>
      </c>
    </row>
    <row r="154" spans="1:9" x14ac:dyDescent="0.25">
      <c r="A154">
        <v>4.5599999999999996</v>
      </c>
      <c r="B154">
        <v>35.707450922770299</v>
      </c>
      <c r="C154">
        <v>13.001245319001658</v>
      </c>
      <c r="H154">
        <v>43.887</v>
      </c>
      <c r="I154">
        <v>18.231000000000002</v>
      </c>
    </row>
    <row r="155" spans="1:9" x14ac:dyDescent="0.25">
      <c r="A155">
        <v>4.5869999999999997</v>
      </c>
      <c r="B155">
        <v>32.437210129677069</v>
      </c>
      <c r="C155">
        <v>11.111320971457483</v>
      </c>
      <c r="H155">
        <v>38.58</v>
      </c>
      <c r="I155">
        <v>15.164</v>
      </c>
    </row>
    <row r="156" spans="1:9" x14ac:dyDescent="0.25">
      <c r="A156">
        <v>4.6139999999999999</v>
      </c>
      <c r="B156">
        <v>35.092470649262282</v>
      </c>
      <c r="C156">
        <v>20.36621949632411</v>
      </c>
      <c r="H156">
        <v>42.889000000000003</v>
      </c>
      <c r="I156">
        <v>30.183</v>
      </c>
    </row>
    <row r="157" spans="1:9" x14ac:dyDescent="0.25">
      <c r="A157">
        <v>4.6399999999999997</v>
      </c>
      <c r="B157">
        <v>67.6291173641889</v>
      </c>
      <c r="C157">
        <v>53.810547516739007</v>
      </c>
      <c r="H157">
        <v>95.69</v>
      </c>
      <c r="I157">
        <v>84.456999999999994</v>
      </c>
    </row>
    <row r="158" spans="1:9" x14ac:dyDescent="0.25">
      <c r="A158">
        <v>4.6669999999999998</v>
      </c>
      <c r="B158">
        <v>42.265186464526117</v>
      </c>
      <c r="C158">
        <v>30.432670145649716</v>
      </c>
      <c r="H158">
        <v>54.529000000000003</v>
      </c>
      <c r="I158">
        <v>46.518999999999998</v>
      </c>
    </row>
    <row r="159" spans="1:9" x14ac:dyDescent="0.25">
      <c r="A159">
        <v>4.694</v>
      </c>
      <c r="B159">
        <v>25.496190289201824</v>
      </c>
      <c r="C159">
        <v>12.957494217379343</v>
      </c>
      <c r="H159">
        <v>27.315999999999999</v>
      </c>
      <c r="I159">
        <v>18.16</v>
      </c>
    </row>
    <row r="160" spans="1:9" x14ac:dyDescent="0.25">
      <c r="A160">
        <v>4.72</v>
      </c>
      <c r="B160">
        <v>24.027139215010333</v>
      </c>
      <c r="C160">
        <v>8.2724290675983347</v>
      </c>
      <c r="H160">
        <v>24.931999999999999</v>
      </c>
      <c r="I160">
        <v>10.557</v>
      </c>
    </row>
    <row r="161" spans="1:9" x14ac:dyDescent="0.25">
      <c r="A161">
        <v>4.7469999999999999</v>
      </c>
      <c r="B161">
        <v>18.136762026169521</v>
      </c>
      <c r="C161">
        <v>5.3934833383103058</v>
      </c>
      <c r="H161">
        <v>15.372999999999999</v>
      </c>
      <c r="I161">
        <v>5.8849999999999998</v>
      </c>
    </row>
    <row r="162" spans="1:9" x14ac:dyDescent="0.25">
      <c r="A162">
        <v>4.774</v>
      </c>
      <c r="B162">
        <v>15.193730176195288</v>
      </c>
      <c r="C162">
        <v>4.2553384834312427</v>
      </c>
      <c r="H162">
        <v>10.597</v>
      </c>
      <c r="I162">
        <v>4.0380000000000003</v>
      </c>
    </row>
    <row r="163" spans="1:9" x14ac:dyDescent="0.25">
      <c r="A163">
        <v>4.8</v>
      </c>
      <c r="B163">
        <v>14.24229776908469</v>
      </c>
      <c r="C163">
        <v>3.8350814227774679</v>
      </c>
      <c r="H163">
        <v>9.0530000000000008</v>
      </c>
      <c r="I163">
        <v>3.3559999999999999</v>
      </c>
    </row>
    <row r="164" spans="1:9" x14ac:dyDescent="0.25">
      <c r="A164">
        <v>4.827</v>
      </c>
      <c r="B164">
        <v>14.004439667307039</v>
      </c>
      <c r="C164">
        <v>3.7383360290492527</v>
      </c>
      <c r="H164">
        <v>8.6669999999999998</v>
      </c>
      <c r="I164">
        <v>3.1989999999999998</v>
      </c>
    </row>
    <row r="165" spans="1:9" x14ac:dyDescent="0.25">
      <c r="A165">
        <v>4.8540000000000001</v>
      </c>
      <c r="B165">
        <v>14.573820201096025</v>
      </c>
      <c r="C165">
        <v>3.9835886832137724</v>
      </c>
      <c r="H165">
        <v>9.5909999999999993</v>
      </c>
      <c r="I165">
        <v>3.597</v>
      </c>
    </row>
    <row r="166" spans="1:9" x14ac:dyDescent="0.25">
      <c r="A166">
        <v>4.88</v>
      </c>
      <c r="B166">
        <v>14.53130152487152</v>
      </c>
      <c r="C166">
        <v>3.9872859594072079</v>
      </c>
      <c r="H166">
        <v>9.5220000000000002</v>
      </c>
      <c r="I166">
        <v>3.6030000000000002</v>
      </c>
    </row>
    <row r="167" spans="1:9" x14ac:dyDescent="0.25">
      <c r="A167">
        <v>4.907</v>
      </c>
      <c r="B167">
        <v>14.662554829738463</v>
      </c>
      <c r="C167">
        <v>4.0717070991573063</v>
      </c>
      <c r="H167">
        <v>9.7349999999999994</v>
      </c>
      <c r="I167">
        <v>3.74</v>
      </c>
    </row>
    <row r="168" spans="1:9" x14ac:dyDescent="0.25">
      <c r="A168">
        <v>4.9340000000000002</v>
      </c>
      <c r="B168">
        <v>14.67611150911439</v>
      </c>
      <c r="C168">
        <v>4.0384316134163907</v>
      </c>
      <c r="H168">
        <v>9.7569999999999997</v>
      </c>
      <c r="I168">
        <v>3.6859999999999999</v>
      </c>
    </row>
    <row r="169" spans="1:9" x14ac:dyDescent="0.25">
      <c r="A169">
        <v>4.96</v>
      </c>
      <c r="B169">
        <v>14.702608655167342</v>
      </c>
      <c r="C169">
        <v>4.0901934801244808</v>
      </c>
      <c r="H169">
        <v>9.8000000000000007</v>
      </c>
      <c r="I169">
        <v>3.77</v>
      </c>
    </row>
    <row r="170" spans="1:9" x14ac:dyDescent="0.25">
      <c r="A170">
        <v>4.9870000000000001</v>
      </c>
      <c r="B170">
        <v>28.30427155811568</v>
      </c>
      <c r="C170">
        <v>12.454048442373283</v>
      </c>
      <c r="H170">
        <v>31.873000000000001</v>
      </c>
      <c r="I170">
        <v>17.343</v>
      </c>
    </row>
    <row r="171" spans="1:9" x14ac:dyDescent="0.25">
      <c r="A171">
        <v>5.0140000000000002</v>
      </c>
      <c r="B171">
        <v>55.341836148006692</v>
      </c>
      <c r="C171">
        <v>28.887208696793902</v>
      </c>
      <c r="H171">
        <v>75.75</v>
      </c>
      <c r="I171">
        <v>44.011000000000003</v>
      </c>
    </row>
    <row r="172" spans="1:9" x14ac:dyDescent="0.25">
      <c r="A172">
        <v>5.04</v>
      </c>
      <c r="B172">
        <v>42.689757014072235</v>
      </c>
      <c r="C172">
        <v>22.090998840561525</v>
      </c>
      <c r="H172">
        <v>55.218000000000004</v>
      </c>
      <c r="I172">
        <v>32.981999999999999</v>
      </c>
    </row>
    <row r="173" spans="1:9" x14ac:dyDescent="0.25">
      <c r="A173">
        <v>5.0670000000000002</v>
      </c>
      <c r="B173">
        <v>100.00000286310984</v>
      </c>
      <c r="C173">
        <v>64.749555347715273</v>
      </c>
      <c r="H173">
        <v>148.22200000000001</v>
      </c>
      <c r="I173">
        <v>102.209</v>
      </c>
    </row>
    <row r="174" spans="1:9" x14ac:dyDescent="0.25">
      <c r="A174">
        <v>5.0940000000000003</v>
      </c>
      <c r="B174">
        <v>91.413078903857141</v>
      </c>
      <c r="C174">
        <v>59.106895663834607</v>
      </c>
      <c r="H174">
        <v>134.28700000000001</v>
      </c>
      <c r="I174">
        <v>93.052000000000007</v>
      </c>
    </row>
    <row r="175" spans="1:9" x14ac:dyDescent="0.25">
      <c r="A175">
        <v>5.12</v>
      </c>
      <c r="B175">
        <v>37.471051667038772</v>
      </c>
      <c r="C175">
        <v>20.402576045559556</v>
      </c>
      <c r="H175">
        <v>46.749000000000002</v>
      </c>
      <c r="I175">
        <v>30.242000000000001</v>
      </c>
    </row>
    <row r="176" spans="1:9" x14ac:dyDescent="0.25">
      <c r="A176">
        <v>5.1470000000000002</v>
      </c>
      <c r="B176">
        <v>20.279333580265085</v>
      </c>
      <c r="C176">
        <v>8.1171434674740652</v>
      </c>
      <c r="H176">
        <v>18.850000000000001</v>
      </c>
      <c r="I176">
        <v>10.305</v>
      </c>
    </row>
    <row r="177" spans="1:9" x14ac:dyDescent="0.25">
      <c r="A177">
        <v>5.1740000000000004</v>
      </c>
      <c r="B177">
        <v>14.172665734108328</v>
      </c>
      <c r="C177">
        <v>4.0008426387831353</v>
      </c>
      <c r="H177">
        <v>8.94</v>
      </c>
      <c r="I177">
        <v>3.625</v>
      </c>
    </row>
    <row r="178" spans="1:9" x14ac:dyDescent="0.25">
      <c r="A178">
        <v>5.2</v>
      </c>
      <c r="B178">
        <v>14.938001906149371</v>
      </c>
      <c r="C178">
        <v>3.9423024323870814</v>
      </c>
      <c r="H178">
        <v>10.182</v>
      </c>
      <c r="I178">
        <v>3.53</v>
      </c>
    </row>
    <row r="179" spans="1:9" x14ac:dyDescent="0.25">
      <c r="A179">
        <v>5.2270000000000003</v>
      </c>
      <c r="B179">
        <v>23.045512385653346</v>
      </c>
      <c r="C179">
        <v>6.8267940759652621</v>
      </c>
      <c r="H179">
        <v>23.338999999999999</v>
      </c>
      <c r="I179">
        <v>8.2110000000000003</v>
      </c>
    </row>
    <row r="180" spans="1:9" x14ac:dyDescent="0.25">
      <c r="A180">
        <v>5.2539999999999996</v>
      </c>
      <c r="B180">
        <v>27.27704498903967</v>
      </c>
      <c r="C180">
        <v>9.1862725000756775</v>
      </c>
      <c r="H180">
        <v>30.206</v>
      </c>
      <c r="I180">
        <v>12.04</v>
      </c>
    </row>
    <row r="181" spans="1:9" x14ac:dyDescent="0.25">
      <c r="A181">
        <v>5.28</v>
      </c>
      <c r="B181">
        <v>18.94769793792959</v>
      </c>
      <c r="C181">
        <v>5.794021592599095</v>
      </c>
      <c r="H181">
        <v>16.689</v>
      </c>
      <c r="I181">
        <v>6.5350000000000001</v>
      </c>
    </row>
    <row r="182" spans="1:9" x14ac:dyDescent="0.25">
      <c r="A182">
        <v>5.3070000000000004</v>
      </c>
      <c r="B182">
        <v>15.302183611202713</v>
      </c>
      <c r="C182">
        <v>4.2978571596557451</v>
      </c>
      <c r="H182">
        <v>10.773</v>
      </c>
      <c r="I182">
        <v>4.1070000000000002</v>
      </c>
    </row>
    <row r="183" spans="1:9" x14ac:dyDescent="0.25">
      <c r="A183">
        <v>5.3339999999999996</v>
      </c>
      <c r="B183">
        <v>13.852851343376205</v>
      </c>
      <c r="C183">
        <v>3.7599034735109571</v>
      </c>
      <c r="H183">
        <v>8.4209999999999994</v>
      </c>
      <c r="I183">
        <v>3.234</v>
      </c>
    </row>
    <row r="184" spans="1:9" x14ac:dyDescent="0.25">
      <c r="A184">
        <v>5.36</v>
      </c>
      <c r="B184">
        <v>13.881197127525873</v>
      </c>
      <c r="C184">
        <v>3.9848211086115839</v>
      </c>
      <c r="H184">
        <v>8.4670000000000005</v>
      </c>
      <c r="I184">
        <v>3.5990000000000002</v>
      </c>
    </row>
    <row r="185" spans="1:9" x14ac:dyDescent="0.25">
      <c r="A185">
        <v>5.3869999999999996</v>
      </c>
      <c r="B185">
        <v>15.957833922838512</v>
      </c>
      <c r="C185">
        <v>6.1119873452345015</v>
      </c>
      <c r="H185">
        <v>11.837</v>
      </c>
      <c r="I185">
        <v>7.0510000000000002</v>
      </c>
    </row>
    <row r="186" spans="1:9" x14ac:dyDescent="0.25">
      <c r="A186">
        <v>5.4139999999999997</v>
      </c>
      <c r="B186">
        <v>32.32136214228278</v>
      </c>
      <c r="C186">
        <v>22.32207860265121</v>
      </c>
      <c r="H186">
        <v>38.392000000000003</v>
      </c>
      <c r="I186">
        <v>33.356999999999999</v>
      </c>
    </row>
    <row r="187" spans="1:9" x14ac:dyDescent="0.25">
      <c r="A187">
        <v>5.44</v>
      </c>
      <c r="B187">
        <v>30.79870056328647</v>
      </c>
      <c r="C187">
        <v>20.758130772828217</v>
      </c>
      <c r="H187">
        <v>35.920999999999999</v>
      </c>
      <c r="I187">
        <v>30.818999999999999</v>
      </c>
    </row>
    <row r="188" spans="1:9" x14ac:dyDescent="0.25">
      <c r="A188">
        <v>5.4669999999999996</v>
      </c>
      <c r="B188">
        <v>18.404814550193556</v>
      </c>
      <c r="C188">
        <v>8.5219952106551951</v>
      </c>
      <c r="H188">
        <v>15.808</v>
      </c>
      <c r="I188">
        <v>10.962</v>
      </c>
    </row>
    <row r="189" spans="1:9" x14ac:dyDescent="0.25">
      <c r="A189">
        <v>5.4939999999999998</v>
      </c>
      <c r="B189">
        <v>14.752521883778712</v>
      </c>
      <c r="C189">
        <v>4.8998969664867378</v>
      </c>
      <c r="H189">
        <v>9.8810000000000002</v>
      </c>
      <c r="I189">
        <v>5.0839999999999996</v>
      </c>
    </row>
    <row r="190" spans="1:9" x14ac:dyDescent="0.25">
      <c r="A190">
        <v>5.52</v>
      </c>
      <c r="B190">
        <v>13.297643701662054</v>
      </c>
      <c r="C190">
        <v>3.498629289174886</v>
      </c>
      <c r="H190">
        <v>7.52</v>
      </c>
      <c r="I190">
        <v>2.81</v>
      </c>
    </row>
    <row r="191" spans="1:9" x14ac:dyDescent="0.25">
      <c r="A191">
        <v>5.5469999999999997</v>
      </c>
      <c r="B191">
        <v>13.165774184096207</v>
      </c>
      <c r="C191">
        <v>3.3525868795342046</v>
      </c>
      <c r="H191">
        <v>7.306</v>
      </c>
      <c r="I191">
        <v>2.573</v>
      </c>
    </row>
    <row r="192" spans="1:9" x14ac:dyDescent="0.25">
      <c r="A192">
        <v>5.5739999999999998</v>
      </c>
      <c r="B192">
        <v>13.154066142816996</v>
      </c>
      <c r="C192">
        <v>3.3341004985670297</v>
      </c>
      <c r="H192">
        <v>7.2869999999999999</v>
      </c>
      <c r="I192">
        <v>2.5430000000000001</v>
      </c>
    </row>
    <row r="193" spans="1:9" x14ac:dyDescent="0.25">
      <c r="A193">
        <v>5.6</v>
      </c>
      <c r="B193">
        <v>13.095525936420943</v>
      </c>
      <c r="C193">
        <v>3.305138501718456</v>
      </c>
      <c r="H193">
        <v>7.1920000000000002</v>
      </c>
      <c r="I193">
        <v>2.496</v>
      </c>
    </row>
    <row r="194" spans="1:9" x14ac:dyDescent="0.25">
      <c r="A194">
        <v>5.6269999999999998</v>
      </c>
      <c r="B194">
        <v>13.132498698355292</v>
      </c>
      <c r="C194">
        <v>3.3100682033097026</v>
      </c>
      <c r="H194">
        <v>7.2519999999999998</v>
      </c>
      <c r="I194">
        <v>2.504</v>
      </c>
    </row>
    <row r="195" spans="1:9" x14ac:dyDescent="0.25">
      <c r="A195">
        <v>5.6539999999999999</v>
      </c>
      <c r="B195">
        <v>13.929261718040529</v>
      </c>
      <c r="C195">
        <v>3.5306723495179888</v>
      </c>
      <c r="H195">
        <v>8.5449999999999999</v>
      </c>
      <c r="I195">
        <v>2.8620000000000001</v>
      </c>
    </row>
    <row r="196" spans="1:9" x14ac:dyDescent="0.25">
      <c r="A196">
        <v>5.68</v>
      </c>
      <c r="B196">
        <v>17.406549977966115</v>
      </c>
      <c r="C196">
        <v>4.2886139691721574</v>
      </c>
      <c r="H196">
        <v>14.188000000000001</v>
      </c>
      <c r="I196">
        <v>4.0919999999999996</v>
      </c>
    </row>
    <row r="197" spans="1:9" x14ac:dyDescent="0.25">
      <c r="A197">
        <v>5.7069999999999999</v>
      </c>
      <c r="B197">
        <v>16.940076964894402</v>
      </c>
      <c r="C197">
        <v>4.1487336865205346</v>
      </c>
      <c r="H197">
        <v>13.430999999999999</v>
      </c>
      <c r="I197">
        <v>3.8650000000000002</v>
      </c>
    </row>
    <row r="198" spans="1:9" x14ac:dyDescent="0.25">
      <c r="A198">
        <v>5.734</v>
      </c>
      <c r="B198">
        <v>14.547939267741977</v>
      </c>
      <c r="C198">
        <v>3.6428230607188499</v>
      </c>
      <c r="H198">
        <v>9.5489999999999995</v>
      </c>
      <c r="I198">
        <v>3.044</v>
      </c>
    </row>
    <row r="199" spans="1:9" x14ac:dyDescent="0.25">
      <c r="A199">
        <v>5.76</v>
      </c>
      <c r="B199">
        <v>13.958839927588008</v>
      </c>
      <c r="C199">
        <v>3.5830504289249845</v>
      </c>
      <c r="H199">
        <v>8.593</v>
      </c>
      <c r="I199">
        <v>2.9470000000000001</v>
      </c>
    </row>
    <row r="200" spans="1:9" x14ac:dyDescent="0.25">
      <c r="A200">
        <v>5.7869999999999999</v>
      </c>
      <c r="B200">
        <v>13.903996997385388</v>
      </c>
      <c r="C200">
        <v>3.8689731212172882</v>
      </c>
      <c r="H200">
        <v>8.5039999999999996</v>
      </c>
      <c r="I200">
        <v>3.411</v>
      </c>
    </row>
    <row r="201" spans="1:9" x14ac:dyDescent="0.25">
      <c r="A201">
        <v>5.8140000000000001</v>
      </c>
      <c r="B201">
        <v>14.029088175263274</v>
      </c>
      <c r="C201">
        <v>4.0365829753196731</v>
      </c>
      <c r="H201">
        <v>8.7070000000000007</v>
      </c>
      <c r="I201">
        <v>3.6829999999999998</v>
      </c>
    </row>
    <row r="202" spans="1:9" x14ac:dyDescent="0.25">
      <c r="A202">
        <v>5.84</v>
      </c>
      <c r="B202">
        <v>13.701879232144279</v>
      </c>
      <c r="C202">
        <v>3.6194069781604279</v>
      </c>
      <c r="H202">
        <v>8.1760000000000002</v>
      </c>
      <c r="I202">
        <v>3.0059999999999998</v>
      </c>
    </row>
    <row r="203" spans="1:9" x14ac:dyDescent="0.25">
      <c r="A203">
        <v>5.867</v>
      </c>
      <c r="B203">
        <v>13.15653099361262</v>
      </c>
      <c r="C203">
        <v>3.3076033525140796</v>
      </c>
      <c r="H203">
        <v>7.2910000000000004</v>
      </c>
      <c r="I203">
        <v>2.5</v>
      </c>
    </row>
    <row r="204" spans="1:9" x14ac:dyDescent="0.25">
      <c r="A204">
        <v>5.8940000000000001</v>
      </c>
      <c r="B204">
        <v>13.016034498262091</v>
      </c>
      <c r="C204">
        <v>3.2053120444957122</v>
      </c>
      <c r="H204">
        <v>7.0629999999999997</v>
      </c>
      <c r="I204">
        <v>2.3340000000000001</v>
      </c>
    </row>
    <row r="205" spans="1:9" x14ac:dyDescent="0.25">
      <c r="A205">
        <v>5.92</v>
      </c>
      <c r="B205">
        <v>12.990153564908047</v>
      </c>
      <c r="C205">
        <v>3.1837446000340082</v>
      </c>
      <c r="H205">
        <v>7.0209999999999999</v>
      </c>
      <c r="I205">
        <v>2.2989999999999999</v>
      </c>
    </row>
    <row r="206" spans="1:9" x14ac:dyDescent="0.25">
      <c r="A206">
        <v>5.9470000000000001</v>
      </c>
      <c r="B206">
        <v>13.044996495110665</v>
      </c>
      <c r="C206">
        <v>3.2157876603771109</v>
      </c>
      <c r="H206">
        <v>7.11</v>
      </c>
      <c r="I206">
        <v>2.351</v>
      </c>
    </row>
    <row r="207" spans="1:9" x14ac:dyDescent="0.25">
      <c r="A207">
        <v>5.9740000000000002</v>
      </c>
      <c r="B207">
        <v>12.933461996608711</v>
      </c>
      <c r="C207">
        <v>3.1621771555723037</v>
      </c>
      <c r="H207">
        <v>6.9290000000000003</v>
      </c>
      <c r="I207">
        <v>2.2639999999999998</v>
      </c>
    </row>
    <row r="208" spans="1:9" x14ac:dyDescent="0.25">
      <c r="A208">
        <v>6</v>
      </c>
      <c r="B208">
        <v>12.865678599729067</v>
      </c>
      <c r="C208">
        <v>3.1202746920467077</v>
      </c>
      <c r="H208">
        <v>6.819</v>
      </c>
      <c r="I208">
        <v>2.1960000000000002</v>
      </c>
    </row>
    <row r="209" spans="1:9" x14ac:dyDescent="0.25">
      <c r="A209">
        <v>6.0270000000000001</v>
      </c>
      <c r="B209">
        <v>12.911894552147004</v>
      </c>
      <c r="C209">
        <v>3.1387610730138826</v>
      </c>
      <c r="H209">
        <v>6.8940000000000001</v>
      </c>
      <c r="I209">
        <v>2.226</v>
      </c>
    </row>
    <row r="210" spans="1:9" x14ac:dyDescent="0.25">
      <c r="A210">
        <v>6.0540000000000003</v>
      </c>
      <c r="B210">
        <v>12.900186510867796</v>
      </c>
      <c r="C210">
        <v>3.1270530317346719</v>
      </c>
      <c r="H210">
        <v>6.875</v>
      </c>
      <c r="I210">
        <v>2.2069999999999999</v>
      </c>
    </row>
    <row r="211" spans="1:9" x14ac:dyDescent="0.25">
      <c r="A211">
        <v>6.08</v>
      </c>
      <c r="B211">
        <v>12.868143450524693</v>
      </c>
      <c r="C211">
        <v>3.0919289078970396</v>
      </c>
      <c r="H211">
        <v>6.8230000000000004</v>
      </c>
      <c r="I211">
        <v>2.15</v>
      </c>
    </row>
    <row r="212" spans="1:9" x14ac:dyDescent="0.25">
      <c r="A212">
        <v>6.1070000000000002</v>
      </c>
      <c r="B212">
        <v>12.855819196546577</v>
      </c>
      <c r="C212">
        <v>3.0833019301123583</v>
      </c>
      <c r="H212">
        <v>6.8029999999999999</v>
      </c>
      <c r="I212">
        <v>2.1360000000000001</v>
      </c>
    </row>
    <row r="213" spans="1:9" x14ac:dyDescent="0.25">
      <c r="A213">
        <v>6.1340000000000003</v>
      </c>
      <c r="B213">
        <v>12.900802723566702</v>
      </c>
      <c r="C213">
        <v>3.0759073777254882</v>
      </c>
      <c r="H213">
        <v>6.8760000000000003</v>
      </c>
      <c r="I213">
        <v>2.1240000000000001</v>
      </c>
    </row>
    <row r="214" spans="1:9" x14ac:dyDescent="0.25">
      <c r="A214">
        <v>6.16</v>
      </c>
      <c r="B214">
        <v>12.917440466437156</v>
      </c>
      <c r="C214">
        <v>3.0648155491451829</v>
      </c>
      <c r="H214">
        <v>6.9029999999999996</v>
      </c>
      <c r="I214">
        <v>2.1059999999999999</v>
      </c>
    </row>
    <row r="215" spans="1:9" x14ac:dyDescent="0.25">
      <c r="A215">
        <v>6.1870000000000003</v>
      </c>
      <c r="B215">
        <v>12.897721660072174</v>
      </c>
      <c r="C215">
        <v>3.0531075078659726</v>
      </c>
      <c r="H215">
        <v>6.8710000000000004</v>
      </c>
      <c r="I215">
        <v>2.0870000000000002</v>
      </c>
    </row>
    <row r="216" spans="1:9" x14ac:dyDescent="0.25">
      <c r="A216">
        <v>6.2140000000000004</v>
      </c>
      <c r="B216">
        <v>12.964272631554001</v>
      </c>
      <c r="C216">
        <v>3.0759073777254882</v>
      </c>
      <c r="H216">
        <v>6.9790000000000001</v>
      </c>
      <c r="I216">
        <v>2.1240000000000001</v>
      </c>
    </row>
    <row r="217" spans="1:9" x14ac:dyDescent="0.25">
      <c r="A217">
        <v>6.24</v>
      </c>
      <c r="B217">
        <v>13.008023733176316</v>
      </c>
      <c r="C217">
        <v>3.090080269800322</v>
      </c>
      <c r="H217">
        <v>7.05</v>
      </c>
      <c r="I217">
        <v>2.1469999999999998</v>
      </c>
    </row>
    <row r="218" spans="1:9" x14ac:dyDescent="0.25">
      <c r="A218">
        <v>6.2670000000000003</v>
      </c>
      <c r="B218">
        <v>12.988304926811329</v>
      </c>
      <c r="C218">
        <v>3.0777560158222057</v>
      </c>
      <c r="H218">
        <v>7.0179999999999998</v>
      </c>
      <c r="I218">
        <v>2.1269999999999998</v>
      </c>
    </row>
    <row r="219" spans="1:9" x14ac:dyDescent="0.25">
      <c r="A219">
        <v>6.2939999999999996</v>
      </c>
      <c r="B219">
        <v>13.020347987154432</v>
      </c>
      <c r="C219">
        <v>3.0709776761342416</v>
      </c>
      <c r="H219">
        <v>7.07</v>
      </c>
      <c r="I219">
        <v>2.1160000000000001</v>
      </c>
    </row>
    <row r="220" spans="1:9" x14ac:dyDescent="0.25">
      <c r="A220">
        <v>6.32</v>
      </c>
      <c r="B220">
        <v>12.927299869619652</v>
      </c>
      <c r="C220">
        <v>3.0309238507053626</v>
      </c>
      <c r="H220">
        <v>6.9189999999999996</v>
      </c>
      <c r="I220">
        <v>2.0510000000000002</v>
      </c>
    </row>
    <row r="221" spans="1:9" x14ac:dyDescent="0.25">
      <c r="A221">
        <v>6.3470000000000004</v>
      </c>
      <c r="B221">
        <v>12.898337872771078</v>
      </c>
      <c r="C221">
        <v>3.0198320221250574</v>
      </c>
      <c r="H221">
        <v>6.8719999999999999</v>
      </c>
      <c r="I221">
        <v>2.0329999999999999</v>
      </c>
    </row>
    <row r="222" spans="1:9" x14ac:dyDescent="0.25">
      <c r="A222">
        <v>6.3739999999999997</v>
      </c>
      <c r="B222">
        <v>12.850889494955331</v>
      </c>
      <c r="C222">
        <v>3.0198320221250574</v>
      </c>
      <c r="H222">
        <v>6.7949999999999999</v>
      </c>
      <c r="I222">
        <v>2.0329999999999999</v>
      </c>
    </row>
    <row r="223" spans="1:9" x14ac:dyDescent="0.25">
      <c r="A223">
        <v>6.4</v>
      </c>
      <c r="B223">
        <v>12.803441117139581</v>
      </c>
      <c r="C223">
        <v>3.0124374697381877</v>
      </c>
      <c r="H223">
        <v>6.718</v>
      </c>
      <c r="I223">
        <v>2.0209999999999999</v>
      </c>
    </row>
    <row r="224" spans="1:9" x14ac:dyDescent="0.25">
      <c r="A224">
        <v>6.4269999999999996</v>
      </c>
      <c r="B224">
        <v>12.784338523473501</v>
      </c>
      <c r="C224">
        <v>3.0087401935447531</v>
      </c>
      <c r="H224">
        <v>6.6870000000000003</v>
      </c>
      <c r="I224">
        <v>2.0150000000000001</v>
      </c>
    </row>
    <row r="225" spans="1:9" x14ac:dyDescent="0.25">
      <c r="A225">
        <v>6.4539999999999997</v>
      </c>
      <c r="B225">
        <v>12.751063037732584</v>
      </c>
      <c r="C225">
        <v>3.000113215760071</v>
      </c>
      <c r="H225">
        <v>6.633</v>
      </c>
      <c r="I225">
        <v>2.0009999999999999</v>
      </c>
    </row>
    <row r="226" spans="1:9" x14ac:dyDescent="0.25">
      <c r="A226">
        <v>6.48</v>
      </c>
      <c r="B226">
        <v>12.773862907592102</v>
      </c>
      <c r="C226">
        <v>3.0056591300502236</v>
      </c>
      <c r="H226">
        <v>6.67</v>
      </c>
      <c r="I226">
        <v>2.0099999999999998</v>
      </c>
    </row>
    <row r="227" spans="1:9" x14ac:dyDescent="0.25">
      <c r="A227">
        <v>6.5069999999999997</v>
      </c>
      <c r="B227">
        <v>12.811451882225356</v>
      </c>
      <c r="C227">
        <v>3.0229130856195869</v>
      </c>
      <c r="H227">
        <v>6.7309999999999999</v>
      </c>
      <c r="I227">
        <v>2.0379999999999998</v>
      </c>
    </row>
    <row r="228" spans="1:9" x14ac:dyDescent="0.25">
      <c r="A228">
        <v>6.5339999999999998</v>
      </c>
      <c r="B228">
        <v>12.811451882225356</v>
      </c>
      <c r="C228">
        <v>3.0167509586305288</v>
      </c>
      <c r="H228">
        <v>6.7309999999999999</v>
      </c>
      <c r="I228">
        <v>2.028</v>
      </c>
    </row>
    <row r="229" spans="1:9" x14ac:dyDescent="0.25">
      <c r="A229">
        <v>6.56</v>
      </c>
      <c r="B229">
        <v>12.813916733020978</v>
      </c>
      <c r="C229">
        <v>3.003810491953506</v>
      </c>
      <c r="H229">
        <v>6.7350000000000003</v>
      </c>
      <c r="I229">
        <v>2.0070000000000001</v>
      </c>
    </row>
    <row r="230" spans="1:9" x14ac:dyDescent="0.25">
      <c r="A230">
        <v>6.5869999999999997</v>
      </c>
      <c r="B230">
        <v>12.800976266343957</v>
      </c>
      <c r="C230">
        <v>2.9921024506742953</v>
      </c>
      <c r="H230">
        <v>6.7140000000000004</v>
      </c>
      <c r="I230">
        <v>1.988</v>
      </c>
    </row>
    <row r="231" spans="1:9" x14ac:dyDescent="0.25">
      <c r="A231">
        <v>6.6139999999999999</v>
      </c>
      <c r="B231">
        <v>12.832403113988155</v>
      </c>
      <c r="C231">
        <v>3.0007294284589769</v>
      </c>
      <c r="H231">
        <v>6.7649999999999997</v>
      </c>
      <c r="I231">
        <v>2.0019999999999998</v>
      </c>
    </row>
    <row r="232" spans="1:9" x14ac:dyDescent="0.25">
      <c r="A232">
        <v>6.64</v>
      </c>
      <c r="B232">
        <v>12.845343580665178</v>
      </c>
      <c r="C232">
        <v>3.0031942792546</v>
      </c>
      <c r="H232">
        <v>6.7859999999999996</v>
      </c>
      <c r="I232">
        <v>2.0059999999999998</v>
      </c>
    </row>
    <row r="233" spans="1:9" x14ac:dyDescent="0.25">
      <c r="A233">
        <v>6.6669999999999998</v>
      </c>
      <c r="B233">
        <v>12.812068094924262</v>
      </c>
      <c r="C233">
        <v>2.9884051744808606</v>
      </c>
      <c r="H233">
        <v>6.7320000000000002</v>
      </c>
      <c r="I233">
        <v>1.982</v>
      </c>
    </row>
    <row r="234" spans="1:9" x14ac:dyDescent="0.25">
      <c r="A234">
        <v>6.694</v>
      </c>
      <c r="B234">
        <v>12.83610039018159</v>
      </c>
      <c r="C234">
        <v>2.9951835141688248</v>
      </c>
      <c r="H234">
        <v>6.7709999999999999</v>
      </c>
      <c r="I234">
        <v>1.9930000000000001</v>
      </c>
    </row>
    <row r="235" spans="1:9" x14ac:dyDescent="0.25">
      <c r="A235">
        <v>6.72</v>
      </c>
      <c r="B235">
        <v>12.842262517170646</v>
      </c>
      <c r="C235">
        <v>2.9945673014699188</v>
      </c>
      <c r="H235">
        <v>6.7809999999999997</v>
      </c>
      <c r="I235">
        <v>1.992</v>
      </c>
    </row>
    <row r="236" spans="1:9" x14ac:dyDescent="0.25">
      <c r="A236">
        <v>6.7469999999999999</v>
      </c>
      <c r="B236">
        <v>13.011104796670844</v>
      </c>
      <c r="C236">
        <v>3.0352373395977033</v>
      </c>
      <c r="H236">
        <v>7.0549999999999997</v>
      </c>
      <c r="I236">
        <v>2.0579999999999998</v>
      </c>
    </row>
    <row r="237" spans="1:9" x14ac:dyDescent="0.25">
      <c r="A237">
        <v>6.774</v>
      </c>
      <c r="B237">
        <v>13.023429050648961</v>
      </c>
      <c r="C237">
        <v>3.0450967427801965</v>
      </c>
      <c r="H237">
        <v>7.0750000000000002</v>
      </c>
      <c r="I237">
        <v>2.0739999999999998</v>
      </c>
    </row>
    <row r="238" spans="1:9" x14ac:dyDescent="0.25">
      <c r="A238">
        <v>6.8</v>
      </c>
      <c r="B238">
        <v>12.937159272802145</v>
      </c>
      <c r="C238">
        <v>3.0352373395977033</v>
      </c>
      <c r="H238">
        <v>6.9349999999999996</v>
      </c>
      <c r="I238">
        <v>2.0579999999999998</v>
      </c>
    </row>
    <row r="239" spans="1:9" x14ac:dyDescent="0.25">
      <c r="A239">
        <v>6.827</v>
      </c>
      <c r="B239">
        <v>12.932229571210899</v>
      </c>
      <c r="C239">
        <v>3.0105888316414702</v>
      </c>
      <c r="H239">
        <v>6.9269999999999996</v>
      </c>
      <c r="I239">
        <v>2.0179999999999998</v>
      </c>
    </row>
    <row r="240" spans="1:9" x14ac:dyDescent="0.25">
      <c r="A240">
        <v>6.8540000000000001</v>
      </c>
      <c r="B240">
        <v>12.93654306010324</v>
      </c>
      <c r="C240">
        <v>3.0062753427491296</v>
      </c>
      <c r="H240">
        <v>6.9340000000000002</v>
      </c>
      <c r="I240">
        <v>2.0110000000000001</v>
      </c>
    </row>
    <row r="241" spans="1:9" x14ac:dyDescent="0.25">
      <c r="A241">
        <v>6.88</v>
      </c>
      <c r="B241">
        <v>12.923602593426217</v>
      </c>
      <c r="C241">
        <v>3.0167509586305288</v>
      </c>
      <c r="H241">
        <v>6.9130000000000003</v>
      </c>
      <c r="I241">
        <v>2.028</v>
      </c>
    </row>
    <row r="242" spans="1:9" x14ac:dyDescent="0.25">
      <c r="A242">
        <v>6.907</v>
      </c>
      <c r="B242">
        <v>12.892791958480926</v>
      </c>
      <c r="C242">
        <v>3.0013456411578829</v>
      </c>
      <c r="H242">
        <v>6.8630000000000004</v>
      </c>
      <c r="I242">
        <v>2.0030000000000001</v>
      </c>
    </row>
    <row r="243" spans="1:9" x14ac:dyDescent="0.25">
      <c r="A243">
        <v>6.9340000000000002</v>
      </c>
      <c r="B243">
        <v>12.887246044190773</v>
      </c>
      <c r="C243">
        <v>2.9921024506742953</v>
      </c>
      <c r="H243">
        <v>6.8540000000000001</v>
      </c>
      <c r="I243">
        <v>1.988</v>
      </c>
    </row>
    <row r="244" spans="1:9" x14ac:dyDescent="0.25">
      <c r="A244">
        <v>6.96</v>
      </c>
      <c r="B244">
        <v>12.890327107685303</v>
      </c>
      <c r="C244">
        <v>2.9933348760721072</v>
      </c>
      <c r="H244">
        <v>6.859</v>
      </c>
      <c r="I244">
        <v>1.99</v>
      </c>
    </row>
    <row r="245" spans="1:9" x14ac:dyDescent="0.25">
      <c r="A245">
        <v>6.9870000000000001</v>
      </c>
      <c r="B245">
        <v>12.892175745782021</v>
      </c>
      <c r="C245">
        <v>2.9976483649644479</v>
      </c>
      <c r="H245">
        <v>6.8620000000000001</v>
      </c>
      <c r="I245">
        <v>1.9970000000000001</v>
      </c>
    </row>
    <row r="246" spans="1:9" x14ac:dyDescent="0.25">
      <c r="A246">
        <v>7.0140000000000002</v>
      </c>
      <c r="B246">
        <v>12.896489234674361</v>
      </c>
      <c r="C246">
        <v>3.000113215760071</v>
      </c>
      <c r="H246">
        <v>6.8689999999999998</v>
      </c>
      <c r="I246">
        <v>2.0009999999999999</v>
      </c>
    </row>
    <row r="247" spans="1:9" x14ac:dyDescent="0.25">
      <c r="A247">
        <v>7.04</v>
      </c>
      <c r="B247">
        <v>12.950099739479167</v>
      </c>
      <c r="C247">
        <v>3.0142861078349052</v>
      </c>
      <c r="H247">
        <v>6.9560000000000004</v>
      </c>
      <c r="I247">
        <v>2.024</v>
      </c>
    </row>
    <row r="248" spans="1:9" x14ac:dyDescent="0.25">
      <c r="A248">
        <v>7.0670000000000002</v>
      </c>
      <c r="B248">
        <v>13.023429050648961</v>
      </c>
      <c r="C248">
        <v>3.0142861078349052</v>
      </c>
      <c r="H248">
        <v>7.0750000000000002</v>
      </c>
      <c r="I248">
        <v>2.024</v>
      </c>
    </row>
    <row r="249" spans="1:9" x14ac:dyDescent="0.25">
      <c r="A249">
        <v>7.0940000000000003</v>
      </c>
      <c r="B249">
        <v>13.052391047497535</v>
      </c>
      <c r="C249">
        <v>3.0056591300502236</v>
      </c>
      <c r="H249">
        <v>7.1219999999999999</v>
      </c>
      <c r="I249">
        <v>2.0099999999999998</v>
      </c>
    </row>
    <row r="250" spans="1:9" x14ac:dyDescent="0.25">
      <c r="A250">
        <v>7.12</v>
      </c>
      <c r="B250">
        <v>13.067180152271275</v>
      </c>
      <c r="C250">
        <v>3.0019618538567885</v>
      </c>
      <c r="H250">
        <v>7.1459999999999999</v>
      </c>
      <c r="I250">
        <v>2.004</v>
      </c>
    </row>
    <row r="251" spans="1:9" x14ac:dyDescent="0.25">
      <c r="A251">
        <v>7.1470000000000002</v>
      </c>
      <c r="B251">
        <v>12.995699479198199</v>
      </c>
      <c r="C251">
        <v>2.9865565363841431</v>
      </c>
      <c r="H251">
        <v>7.03</v>
      </c>
      <c r="I251">
        <v>1.9790000000000001</v>
      </c>
    </row>
    <row r="252" spans="1:9" x14ac:dyDescent="0.25">
      <c r="A252">
        <v>7.1740000000000004</v>
      </c>
      <c r="B252">
        <v>12.937159272802145</v>
      </c>
      <c r="C252">
        <v>2.9803944093950849</v>
      </c>
      <c r="H252">
        <v>6.9349999999999996</v>
      </c>
      <c r="I252">
        <v>1.9690000000000001</v>
      </c>
    </row>
    <row r="253" spans="1:9" x14ac:dyDescent="0.25">
      <c r="A253">
        <v>7.2</v>
      </c>
      <c r="B253">
        <v>12.877386641008281</v>
      </c>
      <c r="C253">
        <v>2.9754647078038383</v>
      </c>
      <c r="H253">
        <v>6.8380000000000001</v>
      </c>
      <c r="I253">
        <v>1.9610000000000001</v>
      </c>
    </row>
    <row r="254" spans="1:9" x14ac:dyDescent="0.25">
      <c r="A254">
        <v>7.2270000000000003</v>
      </c>
      <c r="B254">
        <v>12.860132685438915</v>
      </c>
      <c r="C254">
        <v>2.983475472889614</v>
      </c>
      <c r="H254">
        <v>6.81</v>
      </c>
      <c r="I254">
        <v>1.974</v>
      </c>
    </row>
    <row r="255" spans="1:9" x14ac:dyDescent="0.25">
      <c r="A255">
        <v>7.2539999999999996</v>
      </c>
      <c r="B255">
        <v>12.855819196546577</v>
      </c>
      <c r="C255">
        <v>2.982859260190708</v>
      </c>
      <c r="H255">
        <v>6.8029999999999999</v>
      </c>
      <c r="I255">
        <v>1.9730000000000001</v>
      </c>
    </row>
    <row r="256" spans="1:9" x14ac:dyDescent="0.25">
      <c r="A256">
        <v>7.28</v>
      </c>
      <c r="B256">
        <v>12.850273282256424</v>
      </c>
      <c r="C256">
        <v>2.9760809205027439</v>
      </c>
      <c r="H256">
        <v>6.7939999999999996</v>
      </c>
      <c r="I256">
        <v>1.962</v>
      </c>
    </row>
    <row r="257" spans="1:9" x14ac:dyDescent="0.25">
      <c r="A257">
        <v>7.3070000000000004</v>
      </c>
      <c r="B257">
        <v>12.847192218761895</v>
      </c>
      <c r="C257">
        <v>2.9711512189114972</v>
      </c>
      <c r="H257">
        <v>6.7889999999999997</v>
      </c>
      <c r="I257">
        <v>1.954</v>
      </c>
    </row>
    <row r="258" spans="1:9" x14ac:dyDescent="0.25">
      <c r="A258">
        <v>7.3339999999999996</v>
      </c>
      <c r="B258">
        <v>12.868143450524693</v>
      </c>
      <c r="C258">
        <v>2.9810106220939905</v>
      </c>
      <c r="H258">
        <v>6.8230000000000004</v>
      </c>
      <c r="I258">
        <v>1.97</v>
      </c>
    </row>
    <row r="259" spans="1:9" x14ac:dyDescent="0.25">
      <c r="A259">
        <v>7.36</v>
      </c>
      <c r="B259">
        <v>12.874921790212657</v>
      </c>
      <c r="C259">
        <v>2.982243047491802</v>
      </c>
      <c r="H259">
        <v>6.8339999999999996</v>
      </c>
      <c r="I259">
        <v>1.972</v>
      </c>
    </row>
    <row r="260" spans="1:9" x14ac:dyDescent="0.25">
      <c r="A260">
        <v>7.3869999999999996</v>
      </c>
      <c r="B260">
        <v>12.875538002911563</v>
      </c>
      <c r="C260">
        <v>2.9797781966961789</v>
      </c>
      <c r="H260">
        <v>6.835</v>
      </c>
      <c r="I260">
        <v>1.968</v>
      </c>
    </row>
    <row r="261" spans="1:9" x14ac:dyDescent="0.25">
      <c r="A261">
        <v>7.4139999999999997</v>
      </c>
      <c r="B261">
        <v>12.889710894986397</v>
      </c>
      <c r="C261">
        <v>3.0105888316414702</v>
      </c>
      <c r="H261">
        <v>6.8579999999999997</v>
      </c>
      <c r="I261">
        <v>2.0179999999999998</v>
      </c>
    </row>
    <row r="262" spans="1:9" x14ac:dyDescent="0.25">
      <c r="A262">
        <v>7.44</v>
      </c>
      <c r="B262">
        <v>12.888478469588586</v>
      </c>
      <c r="C262">
        <v>3.026610361813022</v>
      </c>
      <c r="H262">
        <v>6.8559999999999999</v>
      </c>
      <c r="I262">
        <v>2.044</v>
      </c>
    </row>
    <row r="263" spans="1:9" x14ac:dyDescent="0.25">
      <c r="A263">
        <v>7.4669999999999996</v>
      </c>
      <c r="B263">
        <v>12.865678599729067</v>
      </c>
      <c r="C263">
        <v>2.9994970030611654</v>
      </c>
      <c r="H263">
        <v>6.819</v>
      </c>
      <c r="I263">
        <v>2</v>
      </c>
    </row>
    <row r="264" spans="1:9" x14ac:dyDescent="0.25">
      <c r="A264">
        <v>7.4939999999999998</v>
      </c>
      <c r="B264">
        <v>12.836716602880493</v>
      </c>
      <c r="C264">
        <v>2.9908700252764837</v>
      </c>
      <c r="H264">
        <v>6.7720000000000002</v>
      </c>
      <c r="I264">
        <v>1.986</v>
      </c>
    </row>
    <row r="265" spans="1:9" x14ac:dyDescent="0.25">
      <c r="A265">
        <v>7.52</v>
      </c>
      <c r="B265">
        <v>12.805289755236299</v>
      </c>
      <c r="C265">
        <v>2.9840916855885196</v>
      </c>
      <c r="H265">
        <v>6.7210000000000001</v>
      </c>
      <c r="I265">
        <v>1.9750000000000001</v>
      </c>
    </row>
    <row r="266" spans="1:9" x14ac:dyDescent="0.25">
      <c r="A266">
        <v>7.5469999999999997</v>
      </c>
      <c r="B266">
        <v>12.778792609183348</v>
      </c>
      <c r="C266">
        <v>2.9847078982874256</v>
      </c>
      <c r="H266">
        <v>6.6779999999999999</v>
      </c>
      <c r="I266">
        <v>1.976</v>
      </c>
    </row>
    <row r="267" spans="1:9" x14ac:dyDescent="0.25">
      <c r="A267">
        <v>7.5739999999999998</v>
      </c>
      <c r="B267">
        <v>12.764619717108515</v>
      </c>
      <c r="C267">
        <v>2.9933348760721072</v>
      </c>
      <c r="H267">
        <v>6.6550000000000002</v>
      </c>
      <c r="I267">
        <v>1.99</v>
      </c>
    </row>
    <row r="268" spans="1:9" x14ac:dyDescent="0.25">
      <c r="A268">
        <v>7.6</v>
      </c>
      <c r="B268">
        <v>12.850273282256424</v>
      </c>
      <c r="C268">
        <v>3.1486204761963759</v>
      </c>
      <c r="H268">
        <v>6.7939999999999996</v>
      </c>
      <c r="I268">
        <v>2.242</v>
      </c>
    </row>
    <row r="269" spans="1:9" x14ac:dyDescent="0.25">
      <c r="A269">
        <v>7.6269999999999998</v>
      </c>
      <c r="B269">
        <v>12.894024383878739</v>
      </c>
      <c r="C269">
        <v>3.2293443397530393</v>
      </c>
      <c r="H269">
        <v>6.8650000000000002</v>
      </c>
      <c r="I269">
        <v>2.3730000000000002</v>
      </c>
    </row>
    <row r="270" spans="1:9" x14ac:dyDescent="0.25">
      <c r="A270">
        <v>7.6539999999999999</v>
      </c>
      <c r="B270">
        <v>12.813300520322075</v>
      </c>
      <c r="C270">
        <v>3.1011720983806272</v>
      </c>
      <c r="H270">
        <v>6.734</v>
      </c>
      <c r="I270">
        <v>2.165</v>
      </c>
    </row>
    <row r="271" spans="1:9" x14ac:dyDescent="0.25">
      <c r="A271">
        <v>7.68</v>
      </c>
      <c r="B271">
        <v>12.774479120291005</v>
      </c>
      <c r="C271">
        <v>3.0413994665867614</v>
      </c>
      <c r="H271">
        <v>6.6710000000000003</v>
      </c>
      <c r="I271">
        <v>2.0680000000000001</v>
      </c>
    </row>
    <row r="272" spans="1:9" x14ac:dyDescent="0.25">
      <c r="A272">
        <v>7.7069999999999999</v>
      </c>
      <c r="B272">
        <v>12.762771079011797</v>
      </c>
      <c r="C272">
        <v>3.0149023205338112</v>
      </c>
      <c r="H272">
        <v>6.6520000000000001</v>
      </c>
      <c r="I272">
        <v>2.0249999999999999</v>
      </c>
    </row>
    <row r="273" spans="1:9" x14ac:dyDescent="0.25">
      <c r="A273">
        <v>7.734</v>
      </c>
      <c r="B273">
        <v>12.738738783754467</v>
      </c>
      <c r="C273">
        <v>3.0198320221250574</v>
      </c>
      <c r="H273">
        <v>6.6130000000000004</v>
      </c>
      <c r="I273">
        <v>2.0329999999999999</v>
      </c>
    </row>
    <row r="274" spans="1:9" x14ac:dyDescent="0.25">
      <c r="A274">
        <v>7.76</v>
      </c>
      <c r="B274">
        <v>12.705463298013555</v>
      </c>
      <c r="C274">
        <v>3.0130536824370937</v>
      </c>
      <c r="H274">
        <v>6.5590000000000002</v>
      </c>
      <c r="I274">
        <v>2.0219999999999998</v>
      </c>
    </row>
    <row r="275" spans="1:9" x14ac:dyDescent="0.25">
      <c r="A275">
        <v>7.7869999999999999</v>
      </c>
      <c r="B275">
        <v>12.690674193239815</v>
      </c>
      <c r="C275">
        <v>3.005042917351318</v>
      </c>
      <c r="H275">
        <v>6.5350000000000001</v>
      </c>
      <c r="I275">
        <v>2.0089999999999999</v>
      </c>
    </row>
    <row r="276" spans="1:9" x14ac:dyDescent="0.25">
      <c r="A276">
        <v>7.8140000000000001</v>
      </c>
      <c r="B276">
        <v>12.661712196391241</v>
      </c>
      <c r="C276">
        <v>3.0019618538567885</v>
      </c>
      <c r="H276">
        <v>6.4880000000000004</v>
      </c>
      <c r="I276">
        <v>2.004</v>
      </c>
    </row>
    <row r="277" spans="1:9" x14ac:dyDescent="0.25">
      <c r="A277">
        <v>7.84</v>
      </c>
      <c r="B277">
        <v>12.633366412241573</v>
      </c>
      <c r="C277">
        <v>3.0007294284589769</v>
      </c>
      <c r="H277">
        <v>6.4420000000000002</v>
      </c>
      <c r="I277">
        <v>2.0019999999999998</v>
      </c>
    </row>
    <row r="278" spans="1:9" x14ac:dyDescent="0.25">
      <c r="A278">
        <v>7.867</v>
      </c>
      <c r="B278">
        <v>12.598242288403938</v>
      </c>
      <c r="C278">
        <v>3.000113215760071</v>
      </c>
      <c r="H278">
        <v>6.3849999999999998</v>
      </c>
      <c r="I278">
        <v>2.0009999999999999</v>
      </c>
    </row>
    <row r="279" spans="1:9" x14ac:dyDescent="0.25">
      <c r="A279">
        <v>7.8940000000000001</v>
      </c>
      <c r="B279">
        <v>12.57482620584552</v>
      </c>
      <c r="C279">
        <v>2.9994970030611654</v>
      </c>
      <c r="H279">
        <v>6.3470000000000004</v>
      </c>
      <c r="I279">
        <v>2</v>
      </c>
    </row>
    <row r="280" spans="1:9" x14ac:dyDescent="0.25">
      <c r="A280">
        <v>7.92</v>
      </c>
      <c r="B280">
        <v>12.551410123287098</v>
      </c>
      <c r="C280">
        <v>3.0056591300502236</v>
      </c>
      <c r="H280">
        <v>6.3090000000000002</v>
      </c>
      <c r="I280">
        <v>2.0099999999999998</v>
      </c>
    </row>
    <row r="281" spans="1:9" x14ac:dyDescent="0.25">
      <c r="A281">
        <v>7.9470000000000001</v>
      </c>
      <c r="B281">
        <v>12.532307529621015</v>
      </c>
      <c r="C281">
        <v>3.0161347459316228</v>
      </c>
      <c r="H281">
        <v>6.2779999999999996</v>
      </c>
      <c r="I281">
        <v>2.0270000000000001</v>
      </c>
    </row>
    <row r="282" spans="1:9" x14ac:dyDescent="0.25">
      <c r="A282">
        <v>7.9740000000000002</v>
      </c>
      <c r="B282">
        <v>12.498415831181195</v>
      </c>
      <c r="C282">
        <v>3.0124374697381877</v>
      </c>
      <c r="H282">
        <v>6.2229999999999999</v>
      </c>
      <c r="I282">
        <v>2.0209999999999999</v>
      </c>
    </row>
    <row r="283" spans="1:9" x14ac:dyDescent="0.25">
      <c r="A283">
        <v>8</v>
      </c>
      <c r="B283">
        <v>12.449118815268731</v>
      </c>
      <c r="C283">
        <v>3.0105888316414702</v>
      </c>
      <c r="H283">
        <v>6.1429999999999998</v>
      </c>
      <c r="I283">
        <v>2.0179999999999998</v>
      </c>
    </row>
    <row r="284" spans="1:9" x14ac:dyDescent="0.25">
      <c r="A284">
        <v>8.0269999999999992</v>
      </c>
      <c r="B284">
        <v>12.387497545378146</v>
      </c>
      <c r="C284">
        <v>3.0099726189425642</v>
      </c>
      <c r="H284">
        <v>6.0430000000000001</v>
      </c>
      <c r="I284">
        <v>2.0169999999999999</v>
      </c>
    </row>
    <row r="285" spans="1:9" x14ac:dyDescent="0.25">
      <c r="A285">
        <v>8.0540000000000003</v>
      </c>
      <c r="B285">
        <v>12.353605846938326</v>
      </c>
      <c r="C285">
        <v>3.0161347459316228</v>
      </c>
      <c r="H285">
        <v>5.9880000000000004</v>
      </c>
      <c r="I285">
        <v>2.0270000000000001</v>
      </c>
    </row>
    <row r="286" spans="1:9" x14ac:dyDescent="0.25">
      <c r="A286">
        <v>8.08</v>
      </c>
      <c r="B286">
        <v>12.358535548529574</v>
      </c>
      <c r="C286">
        <v>3.0278427872108331</v>
      </c>
      <c r="H286">
        <v>5.9960000000000004</v>
      </c>
      <c r="I286">
        <v>2.0459999999999998</v>
      </c>
    </row>
    <row r="287" spans="1:9" x14ac:dyDescent="0.25">
      <c r="A287">
        <v>8.1069999999999993</v>
      </c>
      <c r="B287">
        <v>12.365930100916442</v>
      </c>
      <c r="C287">
        <v>3.0321562761031742</v>
      </c>
      <c r="H287">
        <v>6.008</v>
      </c>
      <c r="I287">
        <v>2.0529999999999999</v>
      </c>
    </row>
    <row r="288" spans="1:9" x14ac:dyDescent="0.25">
      <c r="A288">
        <v>8.1340000000000003</v>
      </c>
      <c r="B288">
        <v>12.319714148498505</v>
      </c>
      <c r="C288">
        <v>3.0290752126086451</v>
      </c>
      <c r="H288">
        <v>5.9329999999999998</v>
      </c>
      <c r="I288">
        <v>2.048</v>
      </c>
    </row>
    <row r="289" spans="1:9" x14ac:dyDescent="0.25">
      <c r="A289">
        <v>8.16</v>
      </c>
      <c r="B289">
        <v>12.258092878607922</v>
      </c>
      <c r="C289">
        <v>3.0278427872108331</v>
      </c>
      <c r="H289">
        <v>5.8330000000000002</v>
      </c>
      <c r="I289">
        <v>2.0459999999999998</v>
      </c>
    </row>
    <row r="290" spans="1:9" x14ac:dyDescent="0.25">
      <c r="A290">
        <v>8.1869999999999994</v>
      </c>
      <c r="B290">
        <v>12.205098586502022</v>
      </c>
      <c r="C290">
        <v>3.0315400634042682</v>
      </c>
      <c r="H290">
        <v>5.7469999999999999</v>
      </c>
      <c r="I290">
        <v>2.052</v>
      </c>
    </row>
    <row r="291" spans="1:9" x14ac:dyDescent="0.25">
      <c r="A291">
        <v>8.2140000000000004</v>
      </c>
      <c r="B291">
        <v>12.161347484879709</v>
      </c>
      <c r="C291">
        <v>3.04756159357582</v>
      </c>
      <c r="H291">
        <v>5.6760000000000002</v>
      </c>
      <c r="I291">
        <v>2.0779999999999998</v>
      </c>
    </row>
    <row r="292" spans="1:9" x14ac:dyDescent="0.25">
      <c r="A292">
        <v>8.24</v>
      </c>
      <c r="B292">
        <v>12.096645151494593</v>
      </c>
      <c r="C292">
        <v>3.0605020602528423</v>
      </c>
      <c r="H292">
        <v>5.5709999999999997</v>
      </c>
      <c r="I292">
        <v>2.0990000000000002</v>
      </c>
    </row>
    <row r="293" spans="1:9" x14ac:dyDescent="0.25">
      <c r="A293">
        <v>8.2669999999999995</v>
      </c>
      <c r="B293">
        <v>12.003597033959817</v>
      </c>
      <c r="C293">
        <v>3.0555723586615957</v>
      </c>
      <c r="H293">
        <v>5.42</v>
      </c>
      <c r="I293">
        <v>2.0910000000000002</v>
      </c>
    </row>
    <row r="294" spans="1:9" x14ac:dyDescent="0.25">
      <c r="A294">
        <v>8.2940000000000005</v>
      </c>
      <c r="B294">
        <v>11.967856697423279</v>
      </c>
      <c r="C294">
        <v>3.1159612031543666</v>
      </c>
      <c r="H294">
        <v>5.3620000000000001</v>
      </c>
      <c r="I294">
        <v>2.1890000000000001</v>
      </c>
    </row>
    <row r="295" spans="1:9" x14ac:dyDescent="0.25">
      <c r="A295">
        <v>8.32</v>
      </c>
      <c r="B295">
        <v>11.910548916425036</v>
      </c>
      <c r="C295">
        <v>3.1313665206270125</v>
      </c>
      <c r="H295">
        <v>5.2690000000000001</v>
      </c>
      <c r="I295">
        <v>2.214</v>
      </c>
    </row>
    <row r="296" spans="1:9" x14ac:dyDescent="0.25">
      <c r="A296">
        <v>8.3469999999999995</v>
      </c>
      <c r="B296">
        <v>11.84646279573883</v>
      </c>
      <c r="C296">
        <v>3.1042531618751559</v>
      </c>
      <c r="H296">
        <v>5.165</v>
      </c>
      <c r="I296">
        <v>2.17</v>
      </c>
    </row>
    <row r="297" spans="1:9" x14ac:dyDescent="0.25">
      <c r="A297">
        <v>8.3740000000000006</v>
      </c>
      <c r="B297">
        <v>11.772517271870131</v>
      </c>
      <c r="C297">
        <v>3.0876154190046989</v>
      </c>
      <c r="H297">
        <v>5.0449999999999999</v>
      </c>
      <c r="I297">
        <v>2.1429999999999998</v>
      </c>
    </row>
    <row r="298" spans="1:9" x14ac:dyDescent="0.25">
      <c r="A298">
        <v>8.4</v>
      </c>
      <c r="B298">
        <v>11.699187960700337</v>
      </c>
      <c r="C298">
        <v>3.0691290380375236</v>
      </c>
      <c r="H298">
        <v>4.9260000000000002</v>
      </c>
      <c r="I298">
        <v>2.113</v>
      </c>
    </row>
    <row r="299" spans="1:9" x14ac:dyDescent="0.25">
      <c r="A299">
        <v>8.4269999999999996</v>
      </c>
      <c r="B299">
        <v>12.82131128540785</v>
      </c>
      <c r="C299">
        <v>3.0746749523276762</v>
      </c>
      <c r="H299">
        <v>6.7469999999999999</v>
      </c>
      <c r="I299">
        <v>2.1219999999999999</v>
      </c>
    </row>
    <row r="300" spans="1:9" x14ac:dyDescent="0.25">
      <c r="A300">
        <v>8.4540000000000006</v>
      </c>
      <c r="B300">
        <v>16.431701488297097</v>
      </c>
      <c r="C300">
        <v>3.0759073777254882</v>
      </c>
      <c r="H300">
        <v>12.606</v>
      </c>
      <c r="I300">
        <v>2.1240000000000001</v>
      </c>
    </row>
    <row r="301" spans="1:9" x14ac:dyDescent="0.25">
      <c r="A301">
        <v>8.48</v>
      </c>
      <c r="B301">
        <v>14.485085572453585</v>
      </c>
      <c r="C301">
        <v>3.0759073777254882</v>
      </c>
      <c r="H301">
        <v>9.4469999999999992</v>
      </c>
      <c r="I301">
        <v>2.1240000000000001</v>
      </c>
    </row>
    <row r="302" spans="1:9" x14ac:dyDescent="0.25">
      <c r="A302">
        <v>8.5069999999999997</v>
      </c>
      <c r="B302">
        <v>12.37517329140003</v>
      </c>
      <c r="C302">
        <v>3.0833019301123583</v>
      </c>
      <c r="H302">
        <v>6.0229999999999997</v>
      </c>
      <c r="I302">
        <v>2.1360000000000001</v>
      </c>
    </row>
    <row r="303" spans="1:9" x14ac:dyDescent="0.25">
      <c r="A303">
        <v>8.5340000000000007</v>
      </c>
      <c r="B303">
        <v>11.782992887751531</v>
      </c>
      <c r="C303">
        <v>3.0931613332948515</v>
      </c>
      <c r="H303">
        <v>5.0620000000000003</v>
      </c>
      <c r="I303">
        <v>2.1520000000000001</v>
      </c>
    </row>
    <row r="304" spans="1:9" x14ac:dyDescent="0.25">
      <c r="A304">
        <v>8.56</v>
      </c>
      <c r="B304">
        <v>11.451470455740195</v>
      </c>
      <c r="C304">
        <v>3.1042531618751559</v>
      </c>
      <c r="H304">
        <v>4.524</v>
      </c>
      <c r="I304">
        <v>2.17</v>
      </c>
    </row>
    <row r="305" spans="1:9" x14ac:dyDescent="0.25">
      <c r="A305">
        <v>8.5869999999999997</v>
      </c>
      <c r="B305">
        <v>11.363352039796661</v>
      </c>
      <c r="C305">
        <v>3.1196584793478017</v>
      </c>
      <c r="H305">
        <v>4.3810000000000002</v>
      </c>
      <c r="I305">
        <v>2.1949999999999998</v>
      </c>
    </row>
    <row r="306" spans="1:9" x14ac:dyDescent="0.25">
      <c r="A306">
        <v>8.6140000000000008</v>
      </c>
      <c r="B306">
        <v>11.451470455740195</v>
      </c>
      <c r="C306">
        <v>3.176350047647138</v>
      </c>
      <c r="H306">
        <v>4.524</v>
      </c>
      <c r="I306">
        <v>2.2869999999999999</v>
      </c>
    </row>
    <row r="307" spans="1:9" x14ac:dyDescent="0.25">
      <c r="A307">
        <v>8.64</v>
      </c>
      <c r="B307">
        <v>11.376908719172588</v>
      </c>
      <c r="C307">
        <v>3.1868256635285368</v>
      </c>
      <c r="H307">
        <v>4.4029999999999996</v>
      </c>
      <c r="I307">
        <v>2.3039999999999998</v>
      </c>
    </row>
    <row r="308" spans="1:9" x14ac:dyDescent="0.25">
      <c r="A308">
        <v>8.6669999999999998</v>
      </c>
      <c r="B308">
        <v>11.140283042792753</v>
      </c>
      <c r="C308">
        <v>3.154782603185434</v>
      </c>
      <c r="H308">
        <v>4.0190000000000001</v>
      </c>
      <c r="I308">
        <v>2.2519999999999998</v>
      </c>
    </row>
    <row r="309" spans="1:9" x14ac:dyDescent="0.25">
      <c r="A309">
        <v>8.6940000000000008</v>
      </c>
      <c r="B309">
        <v>10.99547305854988</v>
      </c>
      <c r="C309">
        <v>3.1436907746051292</v>
      </c>
      <c r="H309">
        <v>3.7839999999999998</v>
      </c>
      <c r="I309">
        <v>2.234</v>
      </c>
    </row>
    <row r="310" spans="1:9" x14ac:dyDescent="0.25">
      <c r="A310">
        <v>8.7200000000000006</v>
      </c>
      <c r="B310">
        <v>10.830944267942025</v>
      </c>
      <c r="C310">
        <v>3.1270530317346719</v>
      </c>
      <c r="H310">
        <v>3.5169999999999999</v>
      </c>
      <c r="I310">
        <v>2.2069999999999999</v>
      </c>
    </row>
    <row r="311" spans="1:9" x14ac:dyDescent="0.25">
      <c r="A311">
        <v>8.7469999999999999</v>
      </c>
      <c r="B311">
        <v>10.663950626538545</v>
      </c>
      <c r="C311">
        <v>3.1165774158532726</v>
      </c>
      <c r="H311">
        <v>3.246</v>
      </c>
      <c r="I311">
        <v>2.19</v>
      </c>
    </row>
    <row r="312" spans="1:9" x14ac:dyDescent="0.25">
      <c r="A312">
        <v>8.7739999999999991</v>
      </c>
      <c r="B312">
        <v>10.549951277240968</v>
      </c>
      <c r="C312">
        <v>3.1252043936379543</v>
      </c>
      <c r="H312">
        <v>3.0609999999999999</v>
      </c>
      <c r="I312">
        <v>2.2040000000000002</v>
      </c>
    </row>
    <row r="313" spans="1:9" x14ac:dyDescent="0.25">
      <c r="A313">
        <v>8.8000000000000007</v>
      </c>
      <c r="B313">
        <v>10.448276181921507</v>
      </c>
      <c r="C313">
        <v>3.1399934984116942</v>
      </c>
      <c r="H313">
        <v>2.8959999999999999</v>
      </c>
      <c r="I313">
        <v>2.2280000000000002</v>
      </c>
    </row>
    <row r="314" spans="1:9" x14ac:dyDescent="0.25">
      <c r="A314">
        <v>8.827</v>
      </c>
      <c r="B314">
        <v>10.317022877054566</v>
      </c>
      <c r="C314">
        <v>3.1387610730138826</v>
      </c>
      <c r="H314">
        <v>2.6829999999999998</v>
      </c>
      <c r="I314">
        <v>2.226</v>
      </c>
    </row>
    <row r="315" spans="1:9" x14ac:dyDescent="0.25">
      <c r="A315">
        <v>8.8539999999999992</v>
      </c>
      <c r="B315">
        <v>10.23075309920775</v>
      </c>
      <c r="C315">
        <v>3.1381448603149766</v>
      </c>
      <c r="H315">
        <v>2.5430000000000001</v>
      </c>
      <c r="I315">
        <v>2.2250000000000001</v>
      </c>
    </row>
    <row r="316" spans="1:9" x14ac:dyDescent="0.25">
      <c r="A316">
        <v>8.8800000000000008</v>
      </c>
      <c r="B316">
        <v>10.078548562578009</v>
      </c>
      <c r="C316">
        <v>3.1480042634974699</v>
      </c>
      <c r="H316">
        <v>2.2959999999999998</v>
      </c>
      <c r="I316">
        <v>2.2410000000000001</v>
      </c>
    </row>
    <row r="317" spans="1:9" x14ac:dyDescent="0.25">
      <c r="A317">
        <v>8.907</v>
      </c>
      <c r="B317">
        <v>9.9368196418296684</v>
      </c>
      <c r="C317">
        <v>3.1603285174755866</v>
      </c>
      <c r="H317">
        <v>2.0659999999999998</v>
      </c>
      <c r="I317">
        <v>2.2610000000000001</v>
      </c>
    </row>
    <row r="318" spans="1:9" x14ac:dyDescent="0.25">
      <c r="A318">
        <v>8.9339999999999993</v>
      </c>
      <c r="B318">
        <v>9.7987879972747649</v>
      </c>
      <c r="C318">
        <v>3.1708041333569854</v>
      </c>
      <c r="H318">
        <v>1.8420000000000001</v>
      </c>
      <c r="I318">
        <v>2.278</v>
      </c>
    </row>
    <row r="319" spans="1:9" x14ac:dyDescent="0.25">
      <c r="A319">
        <v>8.9600000000000009</v>
      </c>
      <c r="B319">
        <v>9.7131344321268536</v>
      </c>
      <c r="C319">
        <v>3.1775824730449496</v>
      </c>
      <c r="H319">
        <v>1.7030000000000001</v>
      </c>
      <c r="I319">
        <v>2.2890000000000001</v>
      </c>
    </row>
    <row r="320" spans="1:9" x14ac:dyDescent="0.25">
      <c r="A320">
        <v>8.9870000000000001</v>
      </c>
      <c r="B320">
        <v>9.6219349526887914</v>
      </c>
      <c r="C320">
        <v>3.1775824730449496</v>
      </c>
      <c r="H320">
        <v>1.5549999999999999</v>
      </c>
      <c r="I320">
        <v>2.2890000000000001</v>
      </c>
    </row>
    <row r="321" spans="1:9" x14ac:dyDescent="0.25">
      <c r="A321">
        <v>9.0139999999999993</v>
      </c>
      <c r="B321">
        <v>9.4185847620498677</v>
      </c>
      <c r="C321">
        <v>3.1874418762274428</v>
      </c>
      <c r="H321">
        <v>1.2250000000000001</v>
      </c>
      <c r="I321">
        <v>2.3050000000000002</v>
      </c>
    </row>
    <row r="322" spans="1:9" x14ac:dyDescent="0.25">
      <c r="A322">
        <v>9.0399999999999991</v>
      </c>
      <c r="B322">
        <v>9.2257101872923446</v>
      </c>
      <c r="C322">
        <v>3.2022309810011826</v>
      </c>
      <c r="H322">
        <v>0.91200000000000003</v>
      </c>
      <c r="I322">
        <v>2.3290000000000002</v>
      </c>
    </row>
    <row r="323" spans="1:9" x14ac:dyDescent="0.25">
      <c r="A323">
        <v>9.0670000000000002</v>
      </c>
      <c r="B323">
        <v>9.0303707617391975</v>
      </c>
      <c r="C323">
        <v>3.2139390222803934</v>
      </c>
      <c r="H323">
        <v>0.59499999999999997</v>
      </c>
      <c r="I323">
        <v>2.3479999999999999</v>
      </c>
    </row>
    <row r="324" spans="1:9" x14ac:dyDescent="0.25">
      <c r="A324">
        <v>9.0939999999999994</v>
      </c>
      <c r="B324">
        <v>8.8479718028630714</v>
      </c>
      <c r="C324">
        <v>3.2164038730760165</v>
      </c>
      <c r="H324">
        <v>0.29899999999999999</v>
      </c>
      <c r="I324">
        <v>2.3519999999999999</v>
      </c>
    </row>
    <row r="325" spans="1:9" x14ac:dyDescent="0.25">
      <c r="A325">
        <v>9.1199999999999992</v>
      </c>
      <c r="B325">
        <v>8.680978161459592</v>
      </c>
      <c r="C325">
        <v>3.2164038730760165</v>
      </c>
      <c r="H325">
        <v>2.8000000000000001E-2</v>
      </c>
      <c r="I325">
        <v>2.3519999999999999</v>
      </c>
    </row>
    <row r="326" spans="1:9" x14ac:dyDescent="0.25">
      <c r="A326">
        <v>9.1470000000000002</v>
      </c>
      <c r="B326">
        <v>8.5312384756254751</v>
      </c>
      <c r="C326">
        <v>3.2256470635596042</v>
      </c>
      <c r="H326">
        <v>-0.215</v>
      </c>
      <c r="I326">
        <v>2.367</v>
      </c>
    </row>
    <row r="327" spans="1:9" x14ac:dyDescent="0.25">
      <c r="A327">
        <v>9.1739999999999995</v>
      </c>
      <c r="B327">
        <v>8.3667096850176197</v>
      </c>
      <c r="C327">
        <v>3.236122679441003</v>
      </c>
      <c r="H327">
        <v>-0.48199999999999998</v>
      </c>
      <c r="I327">
        <v>2.3839999999999999</v>
      </c>
    </row>
    <row r="328" spans="1:9" x14ac:dyDescent="0.25">
      <c r="A328">
        <v>9.1999999999999993</v>
      </c>
      <c r="B328">
        <v>8.178764811851341</v>
      </c>
      <c r="C328">
        <v>3.2447496572256851</v>
      </c>
      <c r="H328">
        <v>-0.78700000000000003</v>
      </c>
      <c r="I328">
        <v>2.3980000000000001</v>
      </c>
    </row>
    <row r="329" spans="1:9" x14ac:dyDescent="0.25">
      <c r="A329">
        <v>9.2270000000000003</v>
      </c>
      <c r="B329">
        <v>7.9747984085135126</v>
      </c>
      <c r="C329">
        <v>3.2675495270852002</v>
      </c>
      <c r="H329">
        <v>-1.1180000000000001</v>
      </c>
      <c r="I329">
        <v>2.4350000000000001</v>
      </c>
    </row>
    <row r="330" spans="1:9" x14ac:dyDescent="0.25">
      <c r="A330">
        <v>9.2539999999999996</v>
      </c>
      <c r="B330">
        <v>7.7548104750041329</v>
      </c>
      <c r="C330">
        <v>3.2724792286764472</v>
      </c>
      <c r="H330">
        <v>-1.4750000000000001</v>
      </c>
      <c r="I330">
        <v>2.4430000000000001</v>
      </c>
    </row>
    <row r="331" spans="1:9" x14ac:dyDescent="0.25">
      <c r="A331">
        <v>9.2799999999999994</v>
      </c>
      <c r="B331">
        <v>7.5151037351297649</v>
      </c>
      <c r="C331">
        <v>3.2712468032786353</v>
      </c>
      <c r="H331">
        <v>-1.8640000000000001</v>
      </c>
      <c r="I331">
        <v>2.4409999999999998</v>
      </c>
    </row>
    <row r="332" spans="1:9" x14ac:dyDescent="0.25">
      <c r="A332">
        <v>9.3070000000000004</v>
      </c>
      <c r="B332">
        <v>7.2612241031805649</v>
      </c>
      <c r="C332">
        <v>3.282954844557846</v>
      </c>
      <c r="H332">
        <v>-2.2759999999999998</v>
      </c>
      <c r="I332">
        <v>2.46</v>
      </c>
    </row>
    <row r="333" spans="1:9" x14ac:dyDescent="0.25">
      <c r="A333">
        <v>9.3339999999999996</v>
      </c>
      <c r="B333">
        <v>6.9993337061455874</v>
      </c>
      <c r="C333">
        <v>3.2866521207512811</v>
      </c>
      <c r="H333">
        <v>-2.7010000000000001</v>
      </c>
      <c r="I333">
        <v>2.4660000000000002</v>
      </c>
    </row>
    <row r="334" spans="1:9" x14ac:dyDescent="0.25">
      <c r="A334">
        <v>9.36</v>
      </c>
      <c r="B334">
        <v>6.7189569281434363</v>
      </c>
      <c r="C334">
        <v>3.2866521207512811</v>
      </c>
      <c r="H334">
        <v>-3.1560000000000001</v>
      </c>
      <c r="I334">
        <v>2.4660000000000002</v>
      </c>
    </row>
    <row r="335" spans="1:9" x14ac:dyDescent="0.25">
      <c r="A335">
        <v>9.3870000000000005</v>
      </c>
      <c r="B335">
        <v>6.4348828739478492</v>
      </c>
      <c r="C335">
        <v>3.2903493969447162</v>
      </c>
      <c r="H335">
        <v>-3.617</v>
      </c>
      <c r="I335">
        <v>2.472</v>
      </c>
    </row>
    <row r="336" spans="1:9" x14ac:dyDescent="0.25">
      <c r="A336">
        <v>9.4139999999999997</v>
      </c>
      <c r="B336">
        <v>6.1631330737303793</v>
      </c>
      <c r="C336">
        <v>3.3088357779118907</v>
      </c>
      <c r="H336">
        <v>-4.0579999999999998</v>
      </c>
      <c r="I336">
        <v>2.5019999999999998</v>
      </c>
    </row>
    <row r="337" spans="1:9" x14ac:dyDescent="0.25">
      <c r="A337">
        <v>9.44</v>
      </c>
      <c r="B337">
        <v>5.8913832735129095</v>
      </c>
      <c r="C337">
        <v>3.3365653493626533</v>
      </c>
      <c r="H337">
        <v>-4.4989999999999997</v>
      </c>
      <c r="I337">
        <v>2.5470000000000002</v>
      </c>
    </row>
    <row r="338" spans="1:9" x14ac:dyDescent="0.25">
      <c r="A338">
        <v>9.4670000000000005</v>
      </c>
      <c r="B338">
        <v>5.6023795177260762</v>
      </c>
      <c r="C338">
        <v>3.34888960334077</v>
      </c>
      <c r="H338">
        <v>-4.968</v>
      </c>
      <c r="I338">
        <v>2.5670000000000002</v>
      </c>
    </row>
    <row r="339" spans="1:9" x14ac:dyDescent="0.25">
      <c r="A339">
        <v>9.4939999999999998</v>
      </c>
      <c r="B339">
        <v>5.3509647365724984</v>
      </c>
      <c r="C339">
        <v>3.3636787081145094</v>
      </c>
      <c r="H339">
        <v>-5.3760000000000003</v>
      </c>
      <c r="I339">
        <v>2.5910000000000002</v>
      </c>
    </row>
    <row r="340" spans="1:9" x14ac:dyDescent="0.25">
      <c r="A340">
        <v>9.52</v>
      </c>
      <c r="B340">
        <v>5.2080033904263461</v>
      </c>
      <c r="C340">
        <v>3.3686084097057565</v>
      </c>
      <c r="H340">
        <v>-5.6079999999999997</v>
      </c>
      <c r="I340">
        <v>2.5990000000000002</v>
      </c>
    </row>
    <row r="341" spans="1:9" x14ac:dyDescent="0.25">
      <c r="A341">
        <v>9.5470000000000006</v>
      </c>
      <c r="B341">
        <v>5.787859540096731</v>
      </c>
      <c r="C341">
        <v>3.390792066866366</v>
      </c>
      <c r="H341">
        <v>-4.6669999999999998</v>
      </c>
      <c r="I341">
        <v>2.6349999999999998</v>
      </c>
    </row>
    <row r="342" spans="1:9" x14ac:dyDescent="0.25">
      <c r="A342">
        <v>9.5739999999999998</v>
      </c>
      <c r="B342">
        <v>5.4064238794740227</v>
      </c>
      <c r="C342">
        <v>3.4092784478335409</v>
      </c>
      <c r="H342">
        <v>-5.2859999999999996</v>
      </c>
      <c r="I342">
        <v>2.665</v>
      </c>
    </row>
    <row r="343" spans="1:9" x14ac:dyDescent="0.25">
      <c r="A343">
        <v>9.6</v>
      </c>
      <c r="B343">
        <v>4.6293796661537741</v>
      </c>
      <c r="C343">
        <v>3.4172892129193166</v>
      </c>
      <c r="H343">
        <v>-6.5469999999999997</v>
      </c>
      <c r="I343">
        <v>2.6779999999999999</v>
      </c>
    </row>
    <row r="344" spans="1:9" x14ac:dyDescent="0.25">
      <c r="A344">
        <v>9.6270000000000007</v>
      </c>
      <c r="B344">
        <v>4.2633493230037125</v>
      </c>
      <c r="C344">
        <v>3.430229679596339</v>
      </c>
      <c r="H344">
        <v>-7.141</v>
      </c>
      <c r="I344">
        <v>2.6989999999999998</v>
      </c>
    </row>
    <row r="345" spans="1:9" x14ac:dyDescent="0.25">
      <c r="A345">
        <v>9.6539999999999999</v>
      </c>
      <c r="B345">
        <v>3.9589402497442334</v>
      </c>
      <c r="C345">
        <v>3.4320783176930565</v>
      </c>
      <c r="H345">
        <v>-7.6349999999999998</v>
      </c>
      <c r="I345">
        <v>2.702</v>
      </c>
    </row>
    <row r="346" spans="1:9" x14ac:dyDescent="0.25">
      <c r="A346">
        <v>9.68</v>
      </c>
      <c r="B346">
        <v>3.916421573519731</v>
      </c>
      <c r="C346">
        <v>3.4696672923263119</v>
      </c>
      <c r="H346">
        <v>-7.7039999999999997</v>
      </c>
      <c r="I346">
        <v>2.7629999999999999</v>
      </c>
    </row>
    <row r="347" spans="1:9" x14ac:dyDescent="0.25">
      <c r="A347">
        <v>9.7070000000000007</v>
      </c>
      <c r="B347">
        <v>3.5750397383259029</v>
      </c>
      <c r="C347">
        <v>3.4696672923263119</v>
      </c>
      <c r="H347">
        <v>-8.2579999999999991</v>
      </c>
      <c r="I347">
        <v>2.7629999999999999</v>
      </c>
    </row>
    <row r="348" spans="1:9" x14ac:dyDescent="0.25">
      <c r="A348">
        <v>9.734</v>
      </c>
      <c r="B348">
        <v>3.2348903285298851</v>
      </c>
      <c r="C348">
        <v>3.4690510796274063</v>
      </c>
      <c r="H348">
        <v>-8.81</v>
      </c>
      <c r="I348">
        <v>2.762</v>
      </c>
    </row>
    <row r="349" spans="1:9" x14ac:dyDescent="0.25">
      <c r="A349">
        <v>9.76</v>
      </c>
      <c r="B349">
        <v>2.9680702299036619</v>
      </c>
      <c r="C349">
        <v>3.4745969939175589</v>
      </c>
      <c r="H349">
        <v>-9.2430000000000003</v>
      </c>
      <c r="I349">
        <v>2.7709999999999999</v>
      </c>
    </row>
    <row r="350" spans="1:9" x14ac:dyDescent="0.25">
      <c r="A350">
        <v>9.7870000000000008</v>
      </c>
      <c r="B350">
        <v>2.7585579122756805</v>
      </c>
      <c r="C350">
        <v>3.4863050351967693</v>
      </c>
      <c r="H350">
        <v>-9.5830000000000002</v>
      </c>
      <c r="I350">
        <v>2.79</v>
      </c>
    </row>
    <row r="351" spans="1:9" x14ac:dyDescent="0.25">
      <c r="A351">
        <v>9.8140000000000001</v>
      </c>
      <c r="B351">
        <v>2.5964939724634477</v>
      </c>
      <c r="C351">
        <v>3.4961644383792629</v>
      </c>
      <c r="H351">
        <v>-9.8460000000000001</v>
      </c>
      <c r="I351">
        <v>2.806</v>
      </c>
    </row>
    <row r="352" spans="1:9" x14ac:dyDescent="0.25">
      <c r="A352">
        <v>9.84</v>
      </c>
      <c r="B352">
        <v>2.4424407977369906</v>
      </c>
      <c r="C352">
        <v>3.5084886923573793</v>
      </c>
      <c r="H352">
        <v>-10.096</v>
      </c>
      <c r="I352">
        <v>2.8260000000000001</v>
      </c>
    </row>
    <row r="353" spans="1:9" x14ac:dyDescent="0.25">
      <c r="A353">
        <v>9.8670000000000009</v>
      </c>
      <c r="B353">
        <v>2.3191982579558257</v>
      </c>
      <c r="C353">
        <v>3.5288237114212713</v>
      </c>
      <c r="H353">
        <v>-10.295999999999999</v>
      </c>
      <c r="I353">
        <v>2.859</v>
      </c>
    </row>
    <row r="354" spans="1:9" x14ac:dyDescent="0.25">
      <c r="A354">
        <v>9.8940000000000001</v>
      </c>
      <c r="B354">
        <v>2.2273825658188566</v>
      </c>
      <c r="C354">
        <v>3.5368344765070474</v>
      </c>
      <c r="H354">
        <v>-10.445</v>
      </c>
      <c r="I354">
        <v>2.8719999999999999</v>
      </c>
    </row>
    <row r="355" spans="1:9" x14ac:dyDescent="0.25">
      <c r="A355">
        <v>9.92</v>
      </c>
      <c r="B355">
        <v>2.159599168939216</v>
      </c>
      <c r="C355">
        <v>3.5547046447753159</v>
      </c>
      <c r="H355">
        <v>-10.555</v>
      </c>
      <c r="I355">
        <v>2.9009999999999998</v>
      </c>
    </row>
    <row r="356" spans="1:9" x14ac:dyDescent="0.25">
      <c r="A356">
        <v>9.9469999999999992</v>
      </c>
      <c r="B356">
        <v>2.1121507911234674</v>
      </c>
      <c r="C356">
        <v>3.5701099622479617</v>
      </c>
      <c r="H356">
        <v>-10.632</v>
      </c>
      <c r="I356">
        <v>2.9260000000000002</v>
      </c>
    </row>
    <row r="357" spans="1:9" x14ac:dyDescent="0.25">
      <c r="A357">
        <v>9.9740000000000002</v>
      </c>
      <c r="B357">
        <v>2.0320431402657091</v>
      </c>
      <c r="C357">
        <v>3.580585578129361</v>
      </c>
      <c r="H357">
        <v>-10.762</v>
      </c>
      <c r="I357">
        <v>2.9430000000000001</v>
      </c>
    </row>
    <row r="358" spans="1:9" x14ac:dyDescent="0.25">
      <c r="A358">
        <v>10</v>
      </c>
      <c r="B358">
        <v>2.0000000799226063</v>
      </c>
      <c r="C358">
        <v>3.626185317848392</v>
      </c>
      <c r="H358">
        <v>-10.814</v>
      </c>
      <c r="I358">
        <v>3.0169999999999999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2020-09-28T03:48:27Z</dcterms:modified>
</cp:coreProperties>
</file>