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06D4D8F9-636F-49D8-9122-760F0469CF3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11" i="1"/>
  <c r="I12" i="1"/>
  <c r="I8" i="1"/>
  <c r="I22" i="1"/>
  <c r="I23" i="1"/>
  <c r="I7" i="1"/>
  <c r="I6" i="1"/>
  <c r="I25" i="1"/>
  <c r="I15" i="1"/>
  <c r="I9" i="1"/>
  <c r="I19" i="1"/>
  <c r="I24" i="1"/>
  <c r="I13" i="1"/>
  <c r="I21" i="1"/>
  <c r="I20" i="1"/>
  <c r="K20" i="1"/>
  <c r="K12" i="1"/>
  <c r="K11" i="1"/>
  <c r="K16" i="1"/>
  <c r="K22" i="1"/>
  <c r="K13" i="1"/>
  <c r="K7" i="1"/>
  <c r="K24" i="1"/>
  <c r="K18" i="1"/>
  <c r="K21" i="1"/>
  <c r="K17" i="1"/>
  <c r="K25" i="1"/>
  <c r="K9" i="1"/>
  <c r="K8" i="1"/>
  <c r="K6" i="1"/>
  <c r="K5" i="1"/>
  <c r="K19" i="1"/>
  <c r="K23" i="1"/>
  <c r="K14" i="1"/>
  <c r="K10" i="1"/>
  <c r="K15" i="1"/>
</calcChain>
</file>

<file path=xl/sharedStrings.xml><?xml version="1.0" encoding="utf-8"?>
<sst xmlns="http://schemas.openxmlformats.org/spreadsheetml/2006/main" count="235" uniqueCount="182">
  <si>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</si>
  <si>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</si>
  <si>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</si>
  <si>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</si>
  <si>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</si>
  <si>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</si>
  <si>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</si>
  <si>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</si>
  <si>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</si>
  <si>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</si>
  <si>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</si>
  <si>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</si>
  <si>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</si>
  <si>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</si>
  <si>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</si>
  <si>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</si>
  <si>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</si>
  <si>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</si>
  <si>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</si>
  <si>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</si>
  <si>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</si>
  <si>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</si>
  <si>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</si>
  <si>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</si>
  <si>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</si>
  <si>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</si>
  <si>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</si>
  <si>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</si>
  <si>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</si>
  <si>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</si>
  <si>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</si>
  <si>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</si>
  <si>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</si>
  <si>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</si>
  <si>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</si>
  <si>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</si>
  <si>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</si>
  <si>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</si>
  <si>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</si>
  <si>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</si>
  <si>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</si>
  <si>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</si>
  <si>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</si>
  <si>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</si>
  <si>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</si>
  <si>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</si>
  <si>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</si>
  <si>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</si>
  <si>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</si>
  <si>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</si>
  <si>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</si>
  <si>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</si>
  <si>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</si>
  <si>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</si>
  <si>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</si>
  <si>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</si>
  <si>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</si>
  <si>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</si>
  <si>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</si>
  <si>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</si>
  <si>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</si>
  <si>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</si>
  <si>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</si>
  <si>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</si>
  <si>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</si>
  <si>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</si>
  <si>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</si>
  <si>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</si>
  <si>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</si>
  <si>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</si>
  <si>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</si>
  <si>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</si>
  <si>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</si>
  <si>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</si>
  <si>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</si>
  <si>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</si>
  <si>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</si>
  <si>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</si>
  <si>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</si>
  <si>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</si>
  <si>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</si>
  <si>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</si>
  <si>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</si>
  <si>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</si>
  <si>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</si>
  <si>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</si>
  <si>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</si>
  <si>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</si>
  <si>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</si>
  <si>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</si>
  <si>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</si>
  <si>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</si>
  <si>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</si>
  <si>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</si>
  <si>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</si>
  <si>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</si>
  <si>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</si>
  <si>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</si>
  <si>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</si>
  <si>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</si>
  <si>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</si>
  <si>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</si>
  <si>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</si>
  <si>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</si>
  <si>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</si>
  <si>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</si>
  <si>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</si>
  <si>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</si>
  <si>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</si>
  <si>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</si>
  <si>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</si>
  <si>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</si>
  <si>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</si>
  <si>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</si>
  <si>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</si>
  <si>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</si>
  <si>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</si>
  <si>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</si>
  <si>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</si>
  <si>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</si>
  <si>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</si>
  <si>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</si>
  <si>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</si>
  <si>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</si>
  <si>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</si>
  <si>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</si>
  <si>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</si>
  <si>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</si>
  <si>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</si>
  <si>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</si>
  <si>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</si>
  <si>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</si>
  <si>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</si>
  <si>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</si>
  <si>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</si>
  <si>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03-38-27\034-D1B-D7-_F6vF4.D</t>
  </si>
  <si>
    <t>_F6vF4</t>
  </si>
  <si>
    <t>WL(nm)</t>
  </si>
  <si>
    <t>434s</t>
  </si>
  <si>
    <t>284s</t>
  </si>
  <si>
    <t>334s</t>
  </si>
  <si>
    <t>368s</t>
  </si>
  <si>
    <t>418s</t>
  </si>
  <si>
    <t>454s</t>
  </si>
  <si>
    <t>474s</t>
  </si>
  <si>
    <t>488s</t>
  </si>
  <si>
    <t>528s</t>
  </si>
  <si>
    <t>358s</t>
  </si>
  <si>
    <t>444s</t>
  </si>
  <si>
    <t>360s</t>
  </si>
  <si>
    <t>266s</t>
  </si>
  <si>
    <t>324s</t>
  </si>
  <si>
    <t>364s</t>
  </si>
  <si>
    <t>312s</t>
  </si>
  <si>
    <t>378s</t>
  </si>
  <si>
    <t>456s</t>
  </si>
  <si>
    <t>408s</t>
  </si>
  <si>
    <t>262s</t>
  </si>
  <si>
    <t>318s</t>
  </si>
  <si>
    <t>264s</t>
  </si>
  <si>
    <t>298s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</si>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</sst>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D221A3-C8B4-4995-8CA7-3BD3F1D2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49-4939-881B-47F361E9942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41FE08-B122-40B6-A604-FECB4F238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49-4939-881B-47F361E9942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60EC61-114D-4329-A0BB-F94E7C80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49-4939-881B-47F361E9942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E56FAA-8C21-43C1-9F15-CC952E9AD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49-4939-881B-47F361E9942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71EC86-93F8-4555-8C97-83D0EFB9F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49-4939-881B-47F361E9942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D209B1-F7C1-4764-8535-BDB30F99A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49-4939-881B-47F361E9942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6B29E5-7D9A-46AC-9758-4F81074A5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49-4939-881B-47F361E9942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FE07D2-8D38-40A8-A4C4-3C34D998F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49-4939-881B-47F361E9942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896814-B8A3-47CE-BE74-99C1920C6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49-4939-881B-47F361E9942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BF1477-5293-42E1-A252-553210286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49-4939-881B-47F361E9942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D31547-159A-41B4-8096-E7BA4FD87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49-4939-881B-47F361E9942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2FFB20-C976-4B89-BAB8-57F738BE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49-4939-881B-47F361E9942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DACFF0-5A31-4704-938C-CFB6776D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49-4939-881B-47F361E9942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1740A6-DABF-401B-976A-07584586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49-4939-881B-47F361E994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BBB873-CB21-4669-B61A-43F22BBEE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49-4939-881B-47F361E994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F766909-79E5-4D07-BF0F-FC8B72B9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49-4939-881B-47F361E994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FD626A-03C9-455B-9E8E-673A39EE3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49-4939-881B-47F361E994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5E591D-E2E3-46FF-B2F6-17AE68179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49-4939-881B-47F361E994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3E2D7D-1F0E-4D6C-AFBB-1E4252B8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49-4939-881B-47F361E994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23CA43-9238-4786-8179-C63D6C97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49-4939-881B-47F361E994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6F6401-3D95-405A-8ACD-297E58947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49-4939-881B-47F361E994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C0BA060-2E86-44D3-823B-3FC5979A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49-4939-881B-47F361E994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A5C07A-50AC-4B3D-9BC3-483DF825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49-4939-881B-47F361E994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94F7D2-D3D4-4180-BE9B-95A106A6A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49-4939-881B-47F361E994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7E5EE3-4036-416B-B254-469A0649E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49-4939-881B-47F361E994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59DAD8-BFE6-492D-A77A-3D93902B7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49-4939-881B-47F361E994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25C0324-930D-450F-9801-1736BC71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49-4939-881B-47F361E994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11485C-2030-4DD3-AFF0-0FC30D56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49-4939-881B-47F361E994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DBB919-39C0-4B24-8BFD-00D40AEC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49-4939-881B-47F361E994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68948B-BB3B-4C4E-A2C6-30F94538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49-4939-881B-47F361E9942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7C5845-DFB8-4D8C-B538-0CEBF5B3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49-4939-881B-47F361E9942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B27C02-4706-42A7-BF5A-4ED8BCB9F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49-4939-881B-47F361E9942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4B46F2-9A86-43A5-901C-A8B9DFA1A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49-4939-881B-47F361E9942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01AD6B8-165A-4C09-97E7-5E0E1F5E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49-4939-881B-47F361E9942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CA8AB9-274D-4808-8A19-ED061AA02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49-4939-881B-47F361E9942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9495E6-964C-4D68-AF6F-222F991A0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49-4939-881B-47F361E9942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753434-5644-4E5A-ACB4-3CFC5BAD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49-4939-881B-47F361E9942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5E52E7-D354-49B4-950D-1FD737F3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49-4939-881B-47F361E9942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8F2085-10F0-4BA3-AF36-F18BDFB65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49-4939-881B-47F361E9942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CF6EAE-314E-42E6-9755-A6F9FC1B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49-4939-881B-47F361E9942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FBCEF5-DED0-4094-BDF7-FEFD35CF8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49-4939-881B-47F361E9942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2774A9A-D327-49F2-A0BC-3FB2D04F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49-4939-881B-47F361E9942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1198CE-F624-4433-B0B8-017CE31D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49-4939-881B-47F361E9942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5A14CB-1C38-448F-82F2-968295E6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49-4939-881B-47F361E9942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66B12C-C71F-48DE-AC64-BA795EBF6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49-4939-881B-47F361E9942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526CAF-2E12-4BFE-81F8-DF58E54E3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49-4939-881B-47F361E9942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F00676-F120-4E9E-B1A1-10260044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49-4939-881B-47F361E9942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5714F8C-D913-4B5C-8B82-6C52B580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49-4939-881B-47F361E9942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AC3CFC1-1D6C-438B-95CD-72076CD3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49-4939-881B-47F361E9942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6D3C5F-F81A-4D99-B81E-9B79113BB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49-4939-881B-47F361E9942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14DE26-D50B-4CDB-A2F9-96227355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49-4939-881B-47F361E9942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633A190-BE48-4B9C-9D85-3971C951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49-4939-881B-47F361E9942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C3B522D-D506-4E35-A893-16AF73EE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49-4939-881B-47F361E9942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6A9601-991C-438D-988A-095871DEB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49-4939-881B-47F361E9942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F24CA0-65EE-414D-83B0-92E72A2F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49-4939-881B-47F361E9942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DF9CA01-4E2C-45AB-ADC1-2BA99A99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49-4939-881B-47F361E9942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B2A57A-F540-4E3F-86D8-F67814A25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49-4939-881B-47F361E9942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3FA6813-B56B-4D1C-839C-39EC41175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49-4939-881B-47F361E9942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BD090BF-DFA7-4546-AF22-A820C03A6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49-4939-881B-47F361E9942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8E68878-8BC0-4E24-8168-9F4E5FD8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49-4939-881B-47F361E9942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E6ABA3-8F7F-4828-BCE4-FA68EA7C6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49-4939-881B-47F361E9942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1848782-CAAC-4096-B146-A524F4709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49-4939-881B-47F361E9942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C50A99-BEF8-49C4-A3BC-15D636912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49-4939-881B-47F361E9942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06CD87-CA58-4C87-856F-32F1446FA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49-4939-881B-47F361E9942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57381B6-98ED-49F3-8061-1CFAFD0C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49-4939-881B-47F361E9942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385A97-25B3-4981-A5FE-79914943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49-4939-881B-47F361E9942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6518912-1FC0-48C5-B294-BD183E3E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49-4939-881B-47F361E9942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65366D-CC35-4613-BE71-8D900D21B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49-4939-881B-47F361E9942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0CE2396-E4BB-4069-A22D-209333911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49-4939-881B-47F361E9942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C2008E1-2400-49ED-8460-033606E50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49-4939-881B-47F361E9942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D92276B-F184-43B1-8FE5-1F110929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49-4939-881B-47F361E9942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7EB2E24-28C3-4A41-BD8C-963FCAE3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49-4939-881B-47F361E9942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AD1D624-11F9-4939-B1C7-BBBCE3A5C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49-4939-881B-47F361E9942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08B3F0-B4B9-4D29-B2B9-658BE1C1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49-4939-881B-47F361E9942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80082F-B696-4F38-9449-AE409085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49-4939-881B-47F361E9942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A078B5B-CE8E-4740-A21E-2FFA6E39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49-4939-881B-47F361E9942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723E60-4E64-48C3-B4C3-27BF621BB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49-4939-881B-47F361E9942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6389CF-D104-44C4-A09E-32F3A2CE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49-4939-881B-47F361E9942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ADCA34-1CA8-4BFD-ADEB-AF5543F6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49-4939-881B-47F361E9942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612B57-8285-474C-BEF3-F80E8293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49-4939-881B-47F361E9942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A7AC7A-12D5-49E9-A9A7-500E3FB69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49-4939-881B-47F361E9942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4365FA2-AF41-4980-816D-3048FE37F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49-4939-881B-47F361E9942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33CD60-D9FB-49C1-AD00-FEEAAD64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49-4939-881B-47F361E9942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B35E9EA-FFA4-4348-8DA3-2E48F0006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49-4939-881B-47F361E9942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D23056-844B-4E4E-8331-11BBDEED0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49-4939-881B-47F361E9942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C26234-AF89-4424-8C4A-0B3AF6FB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49-4939-881B-47F361E9942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17DACAE-8604-4BEC-B4ED-4B59E8A86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49-4939-881B-47F361E9942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4681EF-A379-45FF-8811-208B3D01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49-4939-881B-47F361E9942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6EE63B-D415-4047-9DEE-BE295D59C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49-4939-881B-47F361E9942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D1A4CA-0591-450F-95E6-341FE610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49-4939-881B-47F361E9942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B4B321-B7BC-4330-8687-3F11EEB8D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49-4939-881B-47F361E9942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2C75D19-80A0-405A-9736-C734EE259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49-4939-881B-47F361E9942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835FEFA-CA4F-48C2-B92C-95374ED43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49-4939-881B-47F361E9942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6E38C4E-6B20-4338-A872-73ACD4D83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49-4939-881B-47F361E9942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984D1F-FD47-4120-B43F-C9561EBA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49-4939-881B-47F361E9942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D0BB943-1329-41AC-96BB-3E085D68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49-4939-881B-47F361E9942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D3B7F8-8FB9-4F5B-B44A-ADC1F77A7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49-4939-881B-47F361E9942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7D99CA-94ED-447F-AFD0-175AA37D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49-4939-881B-47F361E9942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B0498A6-3F61-4E91-9B0F-512FBDCE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49-4939-881B-47F361E9942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33F447-2998-4465-B13B-46F280CA5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49-4939-881B-47F361E9942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8B9671-5927-4988-A7B2-02D55AB5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49-4939-881B-47F361E9942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957B6D0-AD10-4F91-9F76-34EB46962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49-4939-881B-47F361E9942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D4E116-9A81-426D-AFB7-909AF4A77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49-4939-881B-47F361E9942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0B93F78-7CA0-4F72-B720-3745C67A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49-4939-881B-47F361E9942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2E581E4-D3EF-4D47-9E40-B020ABC0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49-4939-881B-47F361E9942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C5B6180-C0B6-4C52-881B-FF5DA57D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49-4939-881B-47F361E9942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42B7B9F-849E-4344-90D9-99E41D22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49-4939-881B-47F361E9942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A45038-595F-477A-AE18-C03F8D6E6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49-4939-881B-47F361E9942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EEBDF11-59BD-46D3-8F1A-6232A914C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49-4939-881B-47F361E9942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1AFA622-FFCC-4D92-86BC-1305F08C4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49-4939-881B-47F361E9942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B5BAC6D-76B0-47DC-9047-4F2BC5D4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49-4939-881B-47F361E9942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551963-F6D2-4D5D-9395-6368DF37C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49-4939-881B-47F361E9942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A5FFEB-943C-46C9-B14E-21BB12066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49-4939-881B-47F361E9942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FE5B8A-163E-4905-9591-62F07EC6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49-4939-881B-47F361E9942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B02095-EC36-44C3-B95C-F409DB98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49-4939-881B-47F361E9942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9C0B89-93A1-40B5-99AE-5EB893149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49-4939-881B-47F361E9942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F79343-A3EC-4F83-8E85-7EAF59E1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49-4939-881B-47F361E9942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7C36B3-DADC-4019-B026-2CE42BBC1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49-4939-881B-47F361E9942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643DB6-1045-44AE-A3AB-F3C8E02A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49-4939-881B-47F361E9942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8186C1-C668-40F9-8B81-E7669CBCE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49-4939-881B-47F361E9942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9F2180F-CE51-4F6C-A8FD-2012BEA1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49-4939-881B-47F361E9942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B4A1ACE-6A95-47B4-9084-16487044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49-4939-881B-47F361E9942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BE0576-9615-42FD-95FF-3FF9E4AB1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49-4939-881B-47F361E9942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0E6399-1859-4CEB-BB23-868C9811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49-4939-881B-47F361E9942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236479-E0C2-4B16-9FA6-88833C13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49-4939-881B-47F361E9942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292469-652D-485E-82D3-3BC09BF6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49-4939-881B-47F361E9942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3BAB83-45B3-498C-93A2-1D3994A2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49-4939-881B-47F361E9942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96E8BE-FB28-4618-868C-5CA1376D7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49-4939-881B-47F361E9942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62EE4EF-7188-4B58-B9B6-40712F391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49-4939-881B-47F361E9942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24BE71-19FD-47A1-BCBC-B2BECD164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49-4939-881B-47F361E9942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D44AA8B-E4E5-45E2-B033-0E4E25F0B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49-4939-881B-47F361E9942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797589A-9EEA-4E38-BE25-FD3F9010F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49-4939-881B-47F361E9942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ED8D07-2CF5-40C2-84CA-BE672ECE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49-4939-881B-47F361E9942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DCF0B6-F7CC-47F4-A854-F6673C536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49-4939-881B-47F361E9942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6051CC-3612-42E1-BD75-5CDE04676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49-4939-881B-47F361E9942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B1755D-AAC9-4A3E-B74E-97C04A70B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49-4939-881B-47F361E9942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514F4A0-FE30-4A2E-8B49-481D913E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49-4939-881B-47F361E9942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8DF4D8-43AE-4B79-8A32-5A175AFE0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49-4939-881B-47F361E9942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D85F26-7B4A-4E5D-8C15-34E032EA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49-4939-881B-47F361E9942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7715997-6C31-4627-AD1F-5A1461180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49-4939-881B-47F361E9942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AE02197-C541-46E7-9887-86F47BF7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49-4939-881B-47F361E9942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DBCEB4-DE7A-42A6-B06C-F74F884E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49-4939-881B-47F361E9942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67F0A82-9D2B-4F9D-A5F3-B453DE0A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49-4939-881B-47F361E9942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E373ABB-F6B3-441B-850A-8AA561DE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49-4939-881B-47F361E9942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BDFFEE-15F4-4C71-9EF7-134901A25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49-4939-881B-47F361E9942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7948B3-1280-4EA7-97B2-277ACB6A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49-4939-881B-47F361E9942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12D8F5-05BD-4DA8-9F31-3C6FECE1A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49-4939-881B-47F361E9942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1B2B0B-ED65-4175-BD91-D971AE44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49-4939-881B-47F361E9942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891398F-4223-4AEA-AF6C-836F34B50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49-4939-881B-47F361E9942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7868F9-F816-4144-B80A-F9D55664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49-4939-881B-47F361E9942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2E5993-B2C9-4BC0-81A1-1267DFC1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49-4939-881B-47F361E9942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10B568-0627-4EC2-B8FA-B65559CED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49-4939-881B-47F361E9942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5FA03D-B627-4EDA-8E6E-ADBA73E06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49-4939-881B-47F361E9942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AF5AB67-853D-4044-B8EF-570CE57E1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49-4939-881B-47F361E9942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5E7895-B600-4081-A17D-E09F161FD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49-4939-881B-47F361E9942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9F0440-5FAA-4F63-AF3A-CE8A061D0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49-4939-881B-47F361E9942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D515A1-DD02-4718-AEAC-7FFD84E5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49-4939-881B-47F361E9942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0E9037-7833-49AB-A421-166B6ABB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49-4939-881B-47F361E9942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97B7121-E61A-4D8B-A598-1F6F4F5FA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49-4939-881B-47F361E9942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E97D1D-BF3F-48D3-9322-9E23F9712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49-4939-881B-47F361E9942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EB0BE1-95FA-4298-94DE-F96A11DA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49-4939-881B-47F361E9942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6F744F-CA81-4377-8EEE-6EE07CE4F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49-4939-881B-47F361E9942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AF89CC-84AC-4EDE-99C7-9372F7320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49-4939-881B-47F361E9942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3B4109-1A14-4087-8792-8A726376D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49-4939-881B-47F361E9942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C987E9-C971-4E1B-9A39-EB07558F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49-4939-881B-47F361E9942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82B53F-B060-4191-9226-28C980F6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49-4939-881B-47F361E9942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C91E6B-20E4-4B90-9069-D80D80255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49-4939-881B-47F361E9942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036889A-B67D-479B-9B35-F22969484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49-4939-881B-47F361E9942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6E4633-BA6F-47C9-838E-C2A7BB2B4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49-4939-881B-47F361E9942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8B3413-670F-400B-B86E-AFB84BF6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49-4939-881B-47F361E9942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BC9E509-28A9-4D28-B485-7824284A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49-4939-881B-47F361E9942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C3BEBA-FF06-4E35-801F-400665FA2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49-4939-881B-47F361E9942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19F88C-DAFF-4C3C-A11C-14C1E719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49-4939-881B-47F361E9942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92D32C-8820-41CA-BC36-03F114DDE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49-4939-881B-47F361E9942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E53024-B0BE-4450-B2DA-1C7C23654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49-4939-881B-47F361E9942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928341E-00C9-4676-ADDA-632AD1C0E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49-4939-881B-47F361E9942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4158E3-55F6-4528-8CD5-FE528E1E7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49-4939-881B-47F361E9942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CAC24D-9F3A-43F3-841C-277E92C1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49-4939-881B-47F361E9942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8A9209-5E59-4102-8399-9438362FA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49-4939-881B-47F361E9942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F7C62D-7192-4EBB-9040-34C1B594B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49-4939-881B-47F361E9942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857B96-9526-4A28-A058-18A775B08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49-4939-881B-47F361E9942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6E8681-A855-477B-BD75-C37A15EF2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49-4939-881B-47F361E9942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820E76F-97F8-4596-805B-AE1C590D8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49-4939-881B-47F361E9942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D8297B-7831-4D7E-9F75-E9B44A93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49-4939-881B-47F361E9942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B1370F-BAD7-4FEB-BC61-16970E98B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49-4939-881B-47F361E9942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69BCEC-1FA4-4CA7-802D-EF11E9EC1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49-4939-881B-47F361E9942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CD880B-5B77-4152-AB62-A4A91E443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49-4939-881B-47F361E9942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198CDE-32A9-4692-AA63-44DDB0E6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49-4939-881B-47F361E9942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4021C0-C481-4715-98C8-BEB9C9FC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49-4939-881B-47F361E9942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85996E-E05F-41AA-87B9-AE7144F1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49-4939-881B-47F361E9942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47966ED-9794-4B47-B9DF-1C0642F8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49-4939-881B-47F361E9942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63F76BA-074C-4F04-9484-0D436D6D7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49-4939-881B-47F361E9942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275020-C624-49B6-85E4-B05A9571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49-4939-881B-47F361E9942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5075B9-8459-4CA7-B6B0-CAB273D71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49-4939-881B-47F361E9942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060FCC-84B2-424D-97A7-FEFB4C35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49-4939-881B-47F361E9942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1BEF634-240A-4550-801B-BFE79BDE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49-4939-881B-47F361E9942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27C196-D930-47AB-B976-8C8A1CBBE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49-4939-881B-47F361E9942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A67B46-AF4F-46D9-8607-16D2D3FE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49-4939-881B-47F361E9942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171527-C33C-408F-82FC-BCE25D7B6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49-4939-881B-47F361E9942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3CC9BF0-CDFB-4398-8F46-19469FCE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49-4939-881B-47F361E9942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5AC313F-CE26-4F48-9B66-C275CC17F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49-4939-881B-47F361E9942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828C52-8642-4457-B139-FEBA5E45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49-4939-881B-47F361E9942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4FD836C-EE2D-48B1-B3E6-8D003383C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49-4939-881B-47F361E9942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5FE003-3B79-40EC-AB33-EC325B92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49-4939-881B-47F361E9942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9DECE6-1423-458A-A014-45E22020B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49-4939-881B-47F361E9942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CCFD84-3015-48BF-A30D-4BB44D42F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49-4939-881B-47F361E9942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1D28480-67B1-4E14-922C-D7646B15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49-4939-881B-47F361E9942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3BCAED-8C0E-43BA-8613-EFE71FBD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49-4939-881B-47F361E9942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5716327-D291-41F9-84E6-43534A932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49-4939-881B-47F361E9942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42A132-3F0F-4BC7-9451-08092DF4A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49-4939-881B-47F361E9942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1171BB-E658-4B10-8B03-CF376499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49-4939-881B-47F361E9942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006B8F-862A-4F71-9273-7BEB6328D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49-4939-881B-47F361E9942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9E7245-E2B3-40BF-8848-C5CC003C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49-4939-881B-47F361E9942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45E6388-3085-4FAB-B9F2-08F08C87D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49-4939-881B-47F361E9942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9F14CF-852D-45F0-ADC5-0FD63587E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49-4939-881B-47F361E9942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A47E06-3A85-47F2-B1C5-FAF10944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49-4939-881B-47F361E9942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C711AD-1075-4CE1-83A0-1CACE652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49-4939-881B-47F361E9942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614188-5337-4745-99ED-A036EB096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49-4939-881B-47F361E9942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5E5553-E19E-4A68-B8C8-F4DDCE036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49-4939-881B-47F361E9942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2703EA7-F0B6-41F7-9ED7-B0F8BC395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49-4939-881B-47F361E9942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BCFAC9-2F30-4FBF-AF3D-29A88AF9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49-4939-881B-47F361E9942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26B70F8-94EC-4364-8315-05A5EF88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49-4939-881B-47F361E9942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94C4036-1862-4149-A5CF-A9EB7B693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49-4939-881B-47F361E9942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51E90D4-9474-4294-AF7E-BB387A26D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49-4939-881B-47F361E9942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CB9D91-25C2-4F4E-B190-B53CA5077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49-4939-881B-47F361E9942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B4B7FA-24B4-48F3-BBAF-9E6D56BF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49-4939-881B-47F361E9942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49-4939-881B-47F361E9942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49-4939-881B-47F361E9942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49-4939-881B-47F361E9942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49-4939-881B-47F361E9942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49-4939-881B-47F361E9942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49-4939-881B-47F361E9942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49-4939-881B-47F361E9942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49-4939-881B-47F361E9942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49-4939-881B-47F361E9942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49-4939-881B-47F361E9942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49-4939-881B-47F361E9942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49-4939-881B-47F361E9942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49-4939-881B-47F361E9942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49-4939-881B-47F361E9942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49-4939-881B-47F361E9942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49-4939-881B-47F361E9942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49-4939-881B-47F361E9942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49-4939-881B-47F361E9942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49-4939-881B-47F361E9942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49-4939-881B-47F361E9942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49-4939-881B-47F361E9942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49-4939-881B-47F361E9942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49-4939-881B-47F361E9942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49-4939-881B-47F361E9942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49-4939-881B-47F361E9942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49-4939-881B-47F361E9942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49-4939-881B-47F361E9942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49-4939-881B-47F361E9942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49-4939-881B-47F361E9942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49-4939-881B-47F361E9942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49-4939-881B-47F361E9942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49-4939-881B-47F361E9942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49-4939-881B-47F361E9942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49-4939-881B-47F361E9942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49-4939-881B-47F361E9942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49-4939-881B-47F361E9942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49-4939-881B-47F361E9942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49-4939-881B-47F361E9942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49-4939-881B-47F361E9942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49-4939-881B-47F361E9942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49-4939-881B-47F361E9942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49-4939-881B-47F361E9942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49-4939-881B-47F361E9942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49-4939-881B-47F361E9942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49-4939-881B-47F361E9942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49-4939-881B-47F361E9942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49-4939-881B-47F361E9942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49-4939-881B-47F361E9942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49-4939-881B-47F361E9942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49-4939-881B-47F361E9942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49-4939-881B-47F361E9942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49-4939-881B-47F361E9942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49-4939-881B-47F361E9942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49-4939-881B-47F361E9942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49-4939-881B-47F361E9942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49-4939-881B-47F361E9942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49-4939-881B-47F361E9942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49-4939-881B-47F361E9942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49-4939-881B-47F361E9942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49-4939-881B-47F361E9942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49-4939-881B-47F361E9942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49-4939-881B-47F361E9942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49-4939-881B-47F361E9942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49-4939-881B-47F361E9942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49-4939-881B-47F361E9942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49-4939-881B-47F361E9942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49-4939-881B-47F361E9942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49-4939-881B-47F361E9942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49-4939-881B-47F361E9942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49-4939-881B-47F361E9942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49-4939-881B-47F361E9942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49-4939-881B-47F361E9942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349-4939-881B-47F361E994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99.4095458984375</c:v>
                </c:pt>
                <c:pt idx="2">
                  <c:v>94.917236328125</c:v>
                </c:pt>
                <c:pt idx="3">
                  <c:v>88.990989685058594</c:v>
                </c:pt>
                <c:pt idx="4">
                  <c:v>82.249855041503906</c:v>
                </c:pt>
                <c:pt idx="5">
                  <c:v>74.84954833984375</c:v>
                </c:pt>
                <c:pt idx="6">
                  <c:v>66.99505615234375</c:v>
                </c:pt>
                <c:pt idx="7">
                  <c:v>59.540920257568359</c:v>
                </c:pt>
                <c:pt idx="8">
                  <c:v>52.914371490478516</c:v>
                </c:pt>
                <c:pt idx="9">
                  <c:v>46.460094451904297</c:v>
                </c:pt>
                <c:pt idx="10">
                  <c:v>41.192390441894531</c:v>
                </c:pt>
                <c:pt idx="11">
                  <c:v>37.403518676757813</c:v>
                </c:pt>
                <c:pt idx="12">
                  <c:v>34.740581512451172</c:v>
                </c:pt>
                <c:pt idx="13">
                  <c:v>33.244441986083984</c:v>
                </c:pt>
                <c:pt idx="14">
                  <c:v>32.598247528076172</c:v>
                </c:pt>
                <c:pt idx="15">
                  <c:v>32.4276123046875</c:v>
                </c:pt>
                <c:pt idx="16">
                  <c:v>32.617607116699219</c:v>
                </c:pt>
                <c:pt idx="17">
                  <c:v>33.087120056152344</c:v>
                </c:pt>
                <c:pt idx="18">
                  <c:v>33.721549987792969</c:v>
                </c:pt>
                <c:pt idx="19">
                  <c:v>34.258811950683594</c:v>
                </c:pt>
                <c:pt idx="20">
                  <c:v>34.633953094482422</c:v>
                </c:pt>
                <c:pt idx="21">
                  <c:v>34.758232116699219</c:v>
                </c:pt>
                <c:pt idx="22">
                  <c:v>34.652919769287109</c:v>
                </c:pt>
                <c:pt idx="23">
                  <c:v>34.314651489257813</c:v>
                </c:pt>
                <c:pt idx="24">
                  <c:v>33.832790374755859</c:v>
                </c:pt>
                <c:pt idx="25">
                  <c:v>33.425460815429688</c:v>
                </c:pt>
                <c:pt idx="26">
                  <c:v>33.331340789794922</c:v>
                </c:pt>
                <c:pt idx="27">
                  <c:v>33.77716064453125</c:v>
                </c:pt>
                <c:pt idx="28">
                  <c:v>34.867996215820313</c:v>
                </c:pt>
                <c:pt idx="29">
                  <c:v>36.989288330078125</c:v>
                </c:pt>
                <c:pt idx="30">
                  <c:v>40.132148742675781</c:v>
                </c:pt>
                <c:pt idx="31">
                  <c:v>44.112419128417969</c:v>
                </c:pt>
                <c:pt idx="32">
                  <c:v>48.945079803466797</c:v>
                </c:pt>
                <c:pt idx="33">
                  <c:v>54.009178161621094</c:v>
                </c:pt>
                <c:pt idx="34">
                  <c:v>59.463691711425781</c:v>
                </c:pt>
                <c:pt idx="35">
                  <c:v>64.704376220703125</c:v>
                </c:pt>
                <c:pt idx="36">
                  <c:v>69.240715026855469</c:v>
                </c:pt>
                <c:pt idx="37">
                  <c:v>73.207717895507813</c:v>
                </c:pt>
                <c:pt idx="38">
                  <c:v>76.052230834960938</c:v>
                </c:pt>
                <c:pt idx="39">
                  <c:v>77.526565551757813</c:v>
                </c:pt>
                <c:pt idx="40">
                  <c:v>77.613922119140625</c:v>
                </c:pt>
                <c:pt idx="41">
                  <c:v>76.216842651367188</c:v>
                </c:pt>
                <c:pt idx="42">
                  <c:v>73.265525817871094</c:v>
                </c:pt>
                <c:pt idx="43">
                  <c:v>68.664505004882813</c:v>
                </c:pt>
                <c:pt idx="44">
                  <c:v>62.372901916503906</c:v>
                </c:pt>
                <c:pt idx="45">
                  <c:v>54.854297637939453</c:v>
                </c:pt>
                <c:pt idx="46">
                  <c:v>46.560188293457031</c:v>
                </c:pt>
                <c:pt idx="47">
                  <c:v>37.959815979003906</c:v>
                </c:pt>
                <c:pt idx="48">
                  <c:v>29.822406768798828</c:v>
                </c:pt>
                <c:pt idx="49">
                  <c:v>22.746576309204102</c:v>
                </c:pt>
                <c:pt idx="50">
                  <c:v>17.049182891845703</c:v>
                </c:pt>
                <c:pt idx="51">
                  <c:v>12.906328201293945</c:v>
                </c:pt>
                <c:pt idx="52">
                  <c:v>10.003071784973145</c:v>
                </c:pt>
                <c:pt idx="53">
                  <c:v>8.0079507827758789</c:v>
                </c:pt>
                <c:pt idx="54">
                  <c:v>6.8656573295593262</c:v>
                </c:pt>
                <c:pt idx="55">
                  <c:v>6.2438969612121582</c:v>
                </c:pt>
                <c:pt idx="56">
                  <c:v>5.8595709800720215</c:v>
                </c:pt>
                <c:pt idx="57">
                  <c:v>5.7054810523986816</c:v>
                </c:pt>
                <c:pt idx="58">
                  <c:v>5.8616247177124023</c:v>
                </c:pt>
                <c:pt idx="59">
                  <c:v>6.0718779563903809</c:v>
                </c:pt>
                <c:pt idx="60">
                  <c:v>6.3534765243530273</c:v>
                </c:pt>
                <c:pt idx="61">
                  <c:v>6.4876999855041504</c:v>
                </c:pt>
                <c:pt idx="62">
                  <c:v>6.7050137519836426</c:v>
                </c:pt>
                <c:pt idx="63">
                  <c:v>7.0823483467102051</c:v>
                </c:pt>
                <c:pt idx="64">
                  <c:v>7.3099532127380371</c:v>
                </c:pt>
                <c:pt idx="65">
                  <c:v>7.6526761054992676</c:v>
                </c:pt>
                <c:pt idx="66">
                  <c:v>7.8595833778381348</c:v>
                </c:pt>
                <c:pt idx="67">
                  <c:v>7.9346208572387695</c:v>
                </c:pt>
                <c:pt idx="68">
                  <c:v>8.1776857376098633</c:v>
                </c:pt>
                <c:pt idx="69">
                  <c:v>8.4241657257080078</c:v>
                </c:pt>
                <c:pt idx="70">
                  <c:v>8.6861047744750977</c:v>
                </c:pt>
                <c:pt idx="71">
                  <c:v>8.5922622680664063</c:v>
                </c:pt>
                <c:pt idx="72">
                  <c:v>8.5314846038818359</c:v>
                </c:pt>
                <c:pt idx="73">
                  <c:v>8.677821159362793</c:v>
                </c:pt>
                <c:pt idx="74">
                  <c:v>8.7433986663818359</c:v>
                </c:pt>
                <c:pt idx="75">
                  <c:v>8.6809597015380859</c:v>
                </c:pt>
                <c:pt idx="76">
                  <c:v>8.5656576156616211</c:v>
                </c:pt>
                <c:pt idx="77">
                  <c:v>8.5463666915893555</c:v>
                </c:pt>
                <c:pt idx="78">
                  <c:v>8.4478855133056641</c:v>
                </c:pt>
                <c:pt idx="79">
                  <c:v>8.301548957824707</c:v>
                </c:pt>
                <c:pt idx="80">
                  <c:v>8.1426591873168945</c:v>
                </c:pt>
                <c:pt idx="81">
                  <c:v>7.9822001457214355</c:v>
                </c:pt>
                <c:pt idx="82">
                  <c:v>7.8845033645629883</c:v>
                </c:pt>
                <c:pt idx="83">
                  <c:v>7.7244138717651367</c:v>
                </c:pt>
                <c:pt idx="84">
                  <c:v>7.6771116256713867</c:v>
                </c:pt>
                <c:pt idx="85">
                  <c:v>7.5332202911376953</c:v>
                </c:pt>
                <c:pt idx="86">
                  <c:v>7.4146876335144043</c:v>
                </c:pt>
                <c:pt idx="87">
                  <c:v>7.4579977989196777</c:v>
                </c:pt>
                <c:pt idx="88">
                  <c:v>7.2846636772155762</c:v>
                </c:pt>
                <c:pt idx="89">
                  <c:v>7.1425027847290039</c:v>
                </c:pt>
                <c:pt idx="90">
                  <c:v>7.1050992012023926</c:v>
                </c:pt>
                <c:pt idx="91">
                  <c:v>6.9903278350830078</c:v>
                </c:pt>
                <c:pt idx="92">
                  <c:v>6.8933696746826172</c:v>
                </c:pt>
                <c:pt idx="93">
                  <c:v>6.7891888618469238</c:v>
                </c:pt>
                <c:pt idx="94">
                  <c:v>6.8196702003479004</c:v>
                </c:pt>
                <c:pt idx="95">
                  <c:v>6.6749711036682129</c:v>
                </c:pt>
                <c:pt idx="96">
                  <c:v>6.7070903778076172</c:v>
                </c:pt>
                <c:pt idx="97">
                  <c:v>6.8009109497070313</c:v>
                </c:pt>
                <c:pt idx="98">
                  <c:v>6.6808319091796875</c:v>
                </c:pt>
                <c:pt idx="99">
                  <c:v>6.6885848045349121</c:v>
                </c:pt>
                <c:pt idx="100">
                  <c:v>6.4315834045410156</c:v>
                </c:pt>
                <c:pt idx="101">
                  <c:v>6.3188881874084473</c:v>
                </c:pt>
                <c:pt idx="102">
                  <c:v>6.4811468124389648</c:v>
                </c:pt>
                <c:pt idx="103">
                  <c:v>6.6321911811828613</c:v>
                </c:pt>
                <c:pt idx="104">
                  <c:v>6.4711790084838867</c:v>
                </c:pt>
                <c:pt idx="105">
                  <c:v>6.2284832000732422</c:v>
                </c:pt>
                <c:pt idx="106">
                  <c:v>6.2312984466552734</c:v>
                </c:pt>
                <c:pt idx="107">
                  <c:v>6.0521955490112305</c:v>
                </c:pt>
                <c:pt idx="108">
                  <c:v>5.961143970489502</c:v>
                </c:pt>
                <c:pt idx="109">
                  <c:v>5.9699125289916992</c:v>
                </c:pt>
                <c:pt idx="110">
                  <c:v>6.0343589782714844</c:v>
                </c:pt>
                <c:pt idx="111">
                  <c:v>6.1950716972351074</c:v>
                </c:pt>
                <c:pt idx="112">
                  <c:v>6.0455961227416992</c:v>
                </c:pt>
                <c:pt idx="113">
                  <c:v>5.9500455856323242</c:v>
                </c:pt>
                <c:pt idx="114">
                  <c:v>5.9260945320129395</c:v>
                </c:pt>
                <c:pt idx="115">
                  <c:v>5.7883639335632324</c:v>
                </c:pt>
                <c:pt idx="116">
                  <c:v>5.7532906532287598</c:v>
                </c:pt>
                <c:pt idx="117">
                  <c:v>5.7056422233581543</c:v>
                </c:pt>
                <c:pt idx="118">
                  <c:v>5.6360273361206055</c:v>
                </c:pt>
                <c:pt idx="119">
                  <c:v>5.5322389602661133</c:v>
                </c:pt>
                <c:pt idx="120">
                  <c:v>5.4674463272094727</c:v>
                </c:pt>
                <c:pt idx="121">
                  <c:v>5.3854632377624512</c:v>
                </c:pt>
                <c:pt idx="122">
                  <c:v>5.2461175918579102</c:v>
                </c:pt>
                <c:pt idx="123">
                  <c:v>5.2240815162658691</c:v>
                </c:pt>
                <c:pt idx="124">
                  <c:v>5.3296003341674805</c:v>
                </c:pt>
                <c:pt idx="125">
                  <c:v>5.315340518951416</c:v>
                </c:pt>
                <c:pt idx="126">
                  <c:v>5.1263155937194824</c:v>
                </c:pt>
                <c:pt idx="127">
                  <c:v>5.0545544624328613</c:v>
                </c:pt>
                <c:pt idx="128">
                  <c:v>5.0574617385864258</c:v>
                </c:pt>
                <c:pt idx="129">
                  <c:v>4.9850316047668457</c:v>
                </c:pt>
                <c:pt idx="130">
                  <c:v>4.7759089469909668</c:v>
                </c:pt>
                <c:pt idx="131">
                  <c:v>4.6723284721374512</c:v>
                </c:pt>
                <c:pt idx="132">
                  <c:v>4.7092933654785156</c:v>
                </c:pt>
                <c:pt idx="133">
                  <c:v>4.5388898849487305</c:v>
                </c:pt>
                <c:pt idx="134">
                  <c:v>4.4990172386169434</c:v>
                </c:pt>
                <c:pt idx="135">
                  <c:v>4.4174036979675293</c:v>
                </c:pt>
                <c:pt idx="136">
                  <c:v>4.2121572494506836</c:v>
                </c:pt>
                <c:pt idx="137">
                  <c:v>4.2029275894165039</c:v>
                </c:pt>
                <c:pt idx="138">
                  <c:v>4.3750391006469727</c:v>
                </c:pt>
                <c:pt idx="139">
                  <c:v>4.3594870567321777</c:v>
                </c:pt>
                <c:pt idx="140">
                  <c:v>3.9979817867279053</c:v>
                </c:pt>
                <c:pt idx="141">
                  <c:v>4.0847640037536621</c:v>
                </c:pt>
                <c:pt idx="142">
                  <c:v>4.2133574485778809</c:v>
                </c:pt>
                <c:pt idx="143">
                  <c:v>4.1564793586730957</c:v>
                </c:pt>
                <c:pt idx="144">
                  <c:v>4.038546085357666</c:v>
                </c:pt>
                <c:pt idx="145">
                  <c:v>3.838653564453125</c:v>
                </c:pt>
                <c:pt idx="146">
                  <c:v>3.775799036026001</c:v>
                </c:pt>
                <c:pt idx="147">
                  <c:v>3.9987661838531494</c:v>
                </c:pt>
                <c:pt idx="148">
                  <c:v>3.8746263980865479</c:v>
                </c:pt>
                <c:pt idx="149">
                  <c:v>3.7001614570617676</c:v>
                </c:pt>
                <c:pt idx="150">
                  <c:v>3.7853288650512695</c:v>
                </c:pt>
                <c:pt idx="151">
                  <c:v>3.5048606395721436</c:v>
                </c:pt>
                <c:pt idx="152">
                  <c:v>3.4344377517700195</c:v>
                </c:pt>
                <c:pt idx="153">
                  <c:v>3.6613736152648926</c:v>
                </c:pt>
                <c:pt idx="154">
                  <c:v>3.4500360488891602</c:v>
                </c:pt>
                <c:pt idx="155">
                  <c:v>3.3755981922149658</c:v>
                </c:pt>
                <c:pt idx="156">
                  <c:v>3.4306766986846924</c:v>
                </c:pt>
                <c:pt idx="157">
                  <c:v>3.1783127784729004</c:v>
                </c:pt>
                <c:pt idx="158">
                  <c:v>3.406125545501709</c:v>
                </c:pt>
                <c:pt idx="159">
                  <c:v>3.6037108898162842</c:v>
                </c:pt>
                <c:pt idx="160">
                  <c:v>2.9640679359436035</c:v>
                </c:pt>
                <c:pt idx="161">
                  <c:v>2.704481840133667</c:v>
                </c:pt>
                <c:pt idx="162">
                  <c:v>2.9362633228302002</c:v>
                </c:pt>
                <c:pt idx="163">
                  <c:v>2.7546916007995605</c:v>
                </c:pt>
                <c:pt idx="164">
                  <c:v>2.8301906585693359</c:v>
                </c:pt>
                <c:pt idx="165">
                  <c:v>2.861825704574585</c:v>
                </c:pt>
                <c:pt idx="166">
                  <c:v>2.9381091594696045</c:v>
                </c:pt>
                <c:pt idx="167">
                  <c:v>3.1248958110809326</c:v>
                </c:pt>
                <c:pt idx="168">
                  <c:v>3.2123012542724609</c:v>
                </c:pt>
                <c:pt idx="169">
                  <c:v>3.4258079528808594</c:v>
                </c:pt>
                <c:pt idx="170">
                  <c:v>3.2164084911346436</c:v>
                </c:pt>
                <c:pt idx="171">
                  <c:v>2.9059667587280273</c:v>
                </c:pt>
                <c:pt idx="172">
                  <c:v>2.6912834644317627</c:v>
                </c:pt>
                <c:pt idx="173">
                  <c:v>3.0059247016906738</c:v>
                </c:pt>
                <c:pt idx="174">
                  <c:v>3.1595072746276855</c:v>
                </c:pt>
                <c:pt idx="175">
                  <c:v>3.0034096240997314</c:v>
                </c:pt>
                <c:pt idx="176">
                  <c:v>2.914942741394043</c:v>
                </c:pt>
                <c:pt idx="177">
                  <c:v>2.6341514587402344</c:v>
                </c:pt>
                <c:pt idx="178">
                  <c:v>2.6347744464874268</c:v>
                </c:pt>
                <c:pt idx="179">
                  <c:v>2.7553145885467529</c:v>
                </c:pt>
                <c:pt idx="180">
                  <c:v>2.941962718963623</c:v>
                </c:pt>
                <c:pt idx="181">
                  <c:v>2.6383969783782959</c:v>
                </c:pt>
                <c:pt idx="182">
                  <c:v>2.4155683517456055</c:v>
                </c:pt>
                <c:pt idx="183">
                  <c:v>2.6724777221679688</c:v>
                </c:pt>
                <c:pt idx="184">
                  <c:v>2.8177306652069092</c:v>
                </c:pt>
                <c:pt idx="185">
                  <c:v>2.7669670581817627</c:v>
                </c:pt>
                <c:pt idx="186">
                  <c:v>2.937901496887207</c:v>
                </c:pt>
                <c:pt idx="187">
                  <c:v>2.9158194065093994</c:v>
                </c:pt>
                <c:pt idx="188">
                  <c:v>2.803424596786499</c:v>
                </c:pt>
                <c:pt idx="189">
                  <c:v>2.5035507678985596</c:v>
                </c:pt>
                <c:pt idx="190">
                  <c:v>2.2939436435699463</c:v>
                </c:pt>
                <c:pt idx="191">
                  <c:v>2.3758804798126221</c:v>
                </c:pt>
                <c:pt idx="192">
                  <c:v>2.5814957618713379</c:v>
                </c:pt>
                <c:pt idx="193">
                  <c:v>2.5944867134094238</c:v>
                </c:pt>
                <c:pt idx="194">
                  <c:v>2.6168224811553955</c:v>
                </c:pt>
                <c:pt idx="195">
                  <c:v>2.6537876129150391</c:v>
                </c:pt>
                <c:pt idx="196">
                  <c:v>2.729356050491333</c:v>
                </c:pt>
                <c:pt idx="197">
                  <c:v>2.7016899585723877</c:v>
                </c:pt>
                <c:pt idx="198">
                  <c:v>2.4585096836090088</c:v>
                </c:pt>
                <c:pt idx="199">
                  <c:v>2.5011279582977295</c:v>
                </c:pt>
                <c:pt idx="200">
                  <c:v>2.4354584217071533</c:v>
                </c:pt>
                <c:pt idx="201">
                  <c:v>2.1756186485290527</c:v>
                </c:pt>
                <c:pt idx="202">
                  <c:v>2.153282642364502</c:v>
                </c:pt>
                <c:pt idx="203">
                  <c:v>2.4156837463378906</c:v>
                </c:pt>
                <c:pt idx="204">
                  <c:v>2.4084153175354004</c:v>
                </c:pt>
                <c:pt idx="205">
                  <c:v>2.2877829074859619</c:v>
                </c:pt>
                <c:pt idx="206">
                  <c:v>2.4920828342437744</c:v>
                </c:pt>
                <c:pt idx="207">
                  <c:v>2.5085117816925049</c:v>
                </c:pt>
                <c:pt idx="208">
                  <c:v>2.5176491737365723</c:v>
                </c:pt>
                <c:pt idx="209">
                  <c:v>2.3784186840057373</c:v>
                </c:pt>
                <c:pt idx="210">
                  <c:v>2.3819491863250732</c:v>
                </c:pt>
                <c:pt idx="211">
                  <c:v>2.4269208908081055</c:v>
                </c:pt>
                <c:pt idx="212">
                  <c:v>2.3181254863739014</c:v>
                </c:pt>
                <c:pt idx="213">
                  <c:v>2.5856492519378662</c:v>
                </c:pt>
                <c:pt idx="214">
                  <c:v>2.5586521625518799</c:v>
                </c:pt>
                <c:pt idx="215">
                  <c:v>2.2467567920684814</c:v>
                </c:pt>
                <c:pt idx="216">
                  <c:v>2.2854292392730713</c:v>
                </c:pt>
                <c:pt idx="217">
                  <c:v>2.5640285015106201</c:v>
                </c:pt>
                <c:pt idx="218">
                  <c:v>2.3404383659362793</c:v>
                </c:pt>
                <c:pt idx="219">
                  <c:v>2.1449990272521973</c:v>
                </c:pt>
                <c:pt idx="220">
                  <c:v>2.2530791759490967</c:v>
                </c:pt>
                <c:pt idx="221">
                  <c:v>2</c:v>
                </c:pt>
                <c:pt idx="222">
                  <c:v>2.3022966384887695</c:v>
                </c:pt>
                <c:pt idx="223">
                  <c:v>2.4629859924316406</c:v>
                </c:pt>
                <c:pt idx="224">
                  <c:v>2.1082415580749512</c:v>
                </c:pt>
                <c:pt idx="225">
                  <c:v>2.7423007488250732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1">
                    <c:v>232</c:v>
                  </c:pt>
                  <c:pt idx="40">
                    <c:v>270</c:v>
                  </c:pt>
                  <c:pt idx="74">
                    <c:v>338</c:v>
                  </c:pt>
                  <c:pt idx="87">
                    <c:v>364</c:v>
                  </c:pt>
                  <c:pt idx="94">
                    <c:v>378</c:v>
                  </c:pt>
                  <c:pt idx="103">
                    <c:v>396</c:v>
                  </c:pt>
                  <c:pt idx="111">
                    <c:v>412</c:v>
                  </c:pt>
                  <c:pt idx="124">
                    <c:v>438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9D0D7EC-0B99-4DCF-92DD-EE410E34B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32F31D-DEB9-4FDC-A410-73D161B8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263728-26C8-4481-BD8D-E336BFDC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8D98DF-282D-4002-958D-F3F479967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4751DC-9DC7-4228-BD6D-74F1856C5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C30FBC-448E-4845-A54C-C10BCCC1F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1F-47E8-99FD-6E2FF6D6FC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D8A868-6FC4-4622-866C-284A6D65C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1F-47E8-99FD-6E2FF6D6FC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9A738F-A1FF-4E28-8243-9DD6FF88A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1F-47E8-99FD-6E2FF6D6FC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84D4CF-8342-4FD8-8BBD-D3E1546B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1F-47E8-99FD-6E2FF6D6FC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9E140C-4AB6-4060-8924-2E865241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1F-47E8-99FD-6E2FF6D6FC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2873FA-6A10-4FBD-B925-6FE8F8CAD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1F-47E8-99FD-6E2FF6D6FC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094706-6051-4B20-ACC7-F82CE785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1F-47E8-99FD-6E2FF6D6FC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C67659-DFF1-485E-A35B-687EE39C5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1F-47E8-99FD-6E2FF6D6FC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FE85D5-36CD-401F-89F7-D644D476C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1F-47E8-99FD-6E2FF6D6FC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E27382-C3CA-4812-9F14-4EEB8D6C9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1F-47E8-99FD-6E2FF6D6FC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43B710-87F1-4104-8F3E-309C342A1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1F-47E8-99FD-6E2FF6D6FC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89CD1C-5034-4D7E-87AF-7535DCE2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1F-47E8-99FD-6E2FF6D6FC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E008FE-EBDB-4CAC-95D3-3BB76F09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1F-47E8-99FD-6E2FF6D6FC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FBE256-12ED-40D1-8285-0AC0DB49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1F-47E8-99FD-6E2FF6D6FC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6F1167-332B-496B-A5A2-EF3E892E4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1F-47E8-99FD-6E2FF6D6FC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3BEC1D-2704-4142-ADF2-1CE0389B1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1F-47E8-99FD-6E2FF6D6FC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C5ED96-D773-47BA-AB18-07487F21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1F-47E8-99FD-6E2FF6D6FC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A01004-34C7-4FF7-ADD7-F8CEC34EF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1F-47E8-99FD-6E2FF6D6FC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1322696-C1BA-4220-A2AA-4DAABD6D8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1F-47E8-99FD-6E2FF6D6FC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10C6C8-5EC6-45C7-A5B8-7BDC6CC22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1F-47E8-99FD-6E2FF6D6FC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4A02BE-F00B-407E-A879-6A929B4F8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1F-47E8-99FD-6E2FF6D6FC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4D0B6C-5B35-4B9F-98EA-80D1E934B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1F-47E8-99FD-6E2FF6D6FC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F784B2-C0BD-4960-9C9C-25DD966C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1F-47E8-99FD-6E2FF6D6FC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9B83E0-C4EC-48B9-92CA-F22B843D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1F-47E8-99FD-6E2FF6D6FC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D777E8-2025-457F-93E9-CA774EC42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1F-47E8-99FD-6E2FF6D6FC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A253D1-04C2-43D3-8628-1F56EAC2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1F-47E8-99FD-6E2FF6D6FC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0EB4D9-6CDB-44A3-9628-F8DE0C0F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1F-47E8-99FD-6E2FF6D6FC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C29F62-6266-4A8B-AB47-2EF3EC66B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1F-47E8-99FD-6E2FF6D6FC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E96CE1-9A40-4E44-9C82-B0D31E0F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D1F-47E8-99FD-6E2FF6D6FC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FF6124-7291-48D4-A0C4-B5D318A65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D1F-47E8-99FD-6E2FF6D6FC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07970AF-1013-46DC-82F5-4A3756716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D1F-47E8-99FD-6E2FF6D6FC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2E6D2D-C0A4-4751-BA5D-EBFB5DFB9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1F-47E8-99FD-6E2FF6D6FC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7BCDB81-D303-4296-9820-AB4812C71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1F-47E8-99FD-6E2FF6D6FC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DDEBACF-2343-4888-A28A-491E3ECDB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1F-47E8-99FD-6E2FF6D6FC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E4FC7B-3D83-4DA8-AB6B-02C95E093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1F-47E8-99FD-6E2FF6D6FC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89E31EC-521C-4A0B-B66C-7933AC2B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1F-47E8-99FD-6E2FF6D6FC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C6ABAB3-67D0-4A5F-B38A-9092B72F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1F-47E8-99FD-6E2FF6D6FC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04D6F7-76F1-483C-9F39-DA086324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1F-47E8-99FD-6E2FF6D6FC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F7129B-B338-4126-B55F-573772952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1F-47E8-99FD-6E2FF6D6FC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317D82F-2448-4031-9007-F36D9836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1F-47E8-99FD-6E2FF6D6FC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E859ED-3A54-4E2A-8906-ADB3F156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1F-47E8-99FD-6E2FF6D6FC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B3C1E2-E263-4F1C-970D-86D179D8C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D1F-47E8-99FD-6E2FF6D6FC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77FC25-7126-41D6-893D-36F8269F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D1F-47E8-99FD-6E2FF6D6FC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C3D436-436B-4D9A-8261-94F21CDB4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D1F-47E8-99FD-6E2FF6D6FC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ACA52B-4A70-408F-BCE6-F0C3AA4D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D1F-47E8-99FD-6E2FF6D6FC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BE17C3E-2468-48E3-A1D2-F8167FAC4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D1F-47E8-99FD-6E2FF6D6FC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4621943-87D0-4ABC-A829-2697C3DE6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D1F-47E8-99FD-6E2FF6D6FC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B6C063-5B72-41A2-A395-5442F90C3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D1F-47E8-99FD-6E2FF6D6FC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EC9065B-3465-4E0D-B2CE-3A55D0729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D1F-47E8-99FD-6E2FF6D6FC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C4DE78-3221-4A57-A4A7-C205539CB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D1F-47E8-99FD-6E2FF6D6FC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14B1AC1-65F4-4B13-AEF1-FD675D25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D1F-47E8-99FD-6E2FF6D6FC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B1EDD9-0FF5-4F6B-8FAC-0BC625557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D1F-47E8-99FD-6E2FF6D6FC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7009A4-36E1-4565-8CAC-0947F50A4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D1F-47E8-99FD-6E2FF6D6FC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20B426-6006-4A15-AEAF-4A638FFB0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D1F-47E8-99FD-6E2FF6D6FC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DD7421-C986-4F94-92CB-0EC7594C2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D1F-47E8-99FD-6E2FF6D6FC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C7F2A0-0818-43D3-AF2A-AE16BC6C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D1F-47E8-99FD-6E2FF6D6FC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06872D5-E4C6-4F68-BBF8-F26EADA12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D1F-47E8-99FD-6E2FF6D6FC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6E95CD-EF8D-4118-8B90-460D6EFD6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D1F-47E8-99FD-6E2FF6D6FC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6A588A0-EC00-4932-A7FF-B5250937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D1F-47E8-99FD-6E2FF6D6FC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EB6F33-8A81-4E78-9211-9CFB7A069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D1F-47E8-99FD-6E2FF6D6FC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F381997-803C-444F-87E3-F71C9E84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D1F-47E8-99FD-6E2FF6D6FC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7590FE-3902-4DC8-A718-E6E6B8AC9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D1F-47E8-99FD-6E2FF6D6FC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CECC62-E494-4144-86F1-0A82A7B8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D1F-47E8-99FD-6E2FF6D6FC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03BC3A-997E-4044-A736-C1A4CC277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D1F-47E8-99FD-6E2FF6D6FC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A92018-0F2B-422C-8AD1-1DB97B49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D1F-47E8-99FD-6E2FF6D6FC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CDC6B6-28E9-46E5-98C3-8053B8C1C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D1F-47E8-99FD-6E2FF6D6FC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4781BE8-1C23-4BC8-AC12-743D8D25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D1F-47E8-99FD-6E2FF6D6FC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746ACB-0066-431F-B8E1-BEA20648E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D1F-47E8-99FD-6E2FF6D6FC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D13E4FC-EEDC-458D-8EB5-A97CB898D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D1F-47E8-99FD-6E2FF6D6FC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7C2482C-16B8-42BF-91E9-2E158B378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D1F-47E8-99FD-6E2FF6D6FC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7CAD53-2F10-4F4A-959F-AAF40C95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D1F-47E8-99FD-6E2FF6D6FC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9D68F3-D891-49D0-899D-AA65F8CF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D1F-47E8-99FD-6E2FF6D6FC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C3B31D-963A-4F70-8DC2-6A0175ED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D1F-47E8-99FD-6E2FF6D6FC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C4531C-A958-4AC3-8681-7147194AB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D1F-47E8-99FD-6E2FF6D6FC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24C84B6-8582-4828-AA71-5E98880C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D1F-47E8-99FD-6E2FF6D6FC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07F34F4-B98E-49AA-89DE-1E8A54AF3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D1F-47E8-99FD-6E2FF6D6FC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E3F36E-BEF3-45D6-9240-EDBFBB0E4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D1F-47E8-99FD-6E2FF6D6FC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908DC5-720B-4BB9-9511-F68507C3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D1F-47E8-99FD-6E2FF6D6FC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4B5598-9E2E-43A4-8D6A-88538FB6D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D1F-47E8-99FD-6E2FF6D6FC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5D993B6-89E8-49BF-9163-1143119BA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D1F-47E8-99FD-6E2FF6D6FC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62B3983-D242-4045-8D64-8F299C73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D1F-47E8-99FD-6E2FF6D6FC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E68751-D13C-4BF1-BF2B-72067C3F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D1F-47E8-99FD-6E2FF6D6FC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F699D6-0CCF-4549-A0A4-F9A427BD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D1F-47E8-99FD-6E2FF6D6FC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8A81FD-61D1-451D-B041-23FD0C9B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D1F-47E8-99FD-6E2FF6D6FC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59AC70D-7DE3-4BFB-A487-322FAAC35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D1F-47E8-99FD-6E2FF6D6FC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804662-924E-439A-B975-6BF3BCE95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D1F-47E8-99FD-6E2FF6D6FC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E8D0B2-4C54-48F6-AC6B-F1060350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D1F-47E8-99FD-6E2FF6D6FC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C363ED-79ED-4938-92B2-176A80EB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D1F-47E8-99FD-6E2FF6D6FC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B43959-16CA-4F83-A84A-E1EADE621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D1F-47E8-99FD-6E2FF6D6FC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03BC78-9397-4489-946F-354CD083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D1F-47E8-99FD-6E2FF6D6FC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E7D7851-7195-4EEB-960A-B4DADB33D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D1F-47E8-99FD-6E2FF6D6FC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DFC342A-2F03-443D-99D7-BA4717EDE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D1F-47E8-99FD-6E2FF6D6FC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3BC94AE-53F2-4079-B587-C5EE34737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D1F-47E8-99FD-6E2FF6D6FC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B34E3F0-FC25-463C-B882-8F4C5D73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D1F-47E8-99FD-6E2FF6D6FC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BC3A2D9-470F-4238-9E50-4F8F95A1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D1F-47E8-99FD-6E2FF6D6FC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1DACD1-B465-4065-B770-20E70D48B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D1F-47E8-99FD-6E2FF6D6FC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AF26592-3161-46CF-BE9A-C7A2FEC0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D1F-47E8-99FD-6E2FF6D6FC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D1C4F2-0848-497D-8986-379A0FBE6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D1F-47E8-99FD-6E2FF6D6FC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039185-361C-4D60-962D-323AAF6F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D1F-47E8-99FD-6E2FF6D6FC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F494F1-075E-46BA-AFB4-854852DF9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D1F-47E8-99FD-6E2FF6D6FCB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F9643B1-B5F9-4E7D-847C-98F0A998B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D1F-47E8-99FD-6E2FF6D6FCB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96D0DF-1FED-4E90-9E46-F6AC6B14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D1F-47E8-99FD-6E2FF6D6FCB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57B4B3-AB4E-4137-92F7-6AF3C462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D1F-47E8-99FD-6E2FF6D6FCB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7847DBB-8EAA-4215-BBFD-ECFCEE050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D1F-47E8-99FD-6E2FF6D6FCB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93AEE2-ABCB-4528-A77F-F816AD47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D1F-47E8-99FD-6E2FF6D6FCB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068E195-ABFA-44E2-86F0-1ECB0ED3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D1F-47E8-99FD-6E2FF6D6FCB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C8F1AC-A51B-41FA-9746-A0D39F95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D1F-47E8-99FD-6E2FF6D6FCB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982178-F7F8-4FD8-A940-EFB7141FF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D1F-47E8-99FD-6E2FF6D6FCB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05F43FE-F236-4A16-A639-F4E63A918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D1F-47E8-99FD-6E2FF6D6FCB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99E94EB-B39F-4D20-91A1-B9C3C34E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D1F-47E8-99FD-6E2FF6D6FCB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606129-260D-4E6B-B0B1-8EA2F4D24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D1F-47E8-99FD-6E2FF6D6FCB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FC9064-A96D-4700-BD64-EE70E326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D1F-47E8-99FD-6E2FF6D6FCB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F61FF3-8279-4C2B-B16E-45CEC46B0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D1F-47E8-99FD-6E2FF6D6FCB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617A6F8-A483-408B-BF70-76A7D4FCB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D1F-47E8-99FD-6E2FF6D6FCB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D40667D-4EA8-4D79-9F06-736F56BAA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D1F-47E8-99FD-6E2FF6D6FCB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ADD7B2-900D-4837-8AAD-DF87661F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D1F-47E8-99FD-6E2FF6D6FCB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7D1E36-522A-407B-845E-058FDD414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D1F-47E8-99FD-6E2FF6D6FCB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96B7E44-15F8-42A1-BED3-A14024252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D1F-47E8-99FD-6E2FF6D6FCB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8625A1-ED1D-4E8E-A608-6242A4500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D1F-47E8-99FD-6E2FF6D6FCB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C7C896-A641-41F9-B86E-08173509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D1F-47E8-99FD-6E2FF6D6FCB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207DD62-45B6-466E-8C2B-59E4DBB0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D1F-47E8-99FD-6E2FF6D6FCB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661CFFC-881C-4849-9320-0F350E89E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D1F-47E8-99FD-6E2FF6D6FCB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96D8806-B9AA-466B-81F0-68CB20430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D1F-47E8-99FD-6E2FF6D6FCB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D2E4DA3-52DD-4426-A288-6C8550AD7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D1F-47E8-99FD-6E2FF6D6FCB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106D83-FB23-4BCD-A3AC-9324B53C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D1F-47E8-99FD-6E2FF6D6FCB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CE229D-610F-442F-8316-ECA572B6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D1F-47E8-99FD-6E2FF6D6FCB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4043F1-BB9A-42B0-99E8-F9CE20E6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D1F-47E8-99FD-6E2FF6D6FCB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093F89-6A86-40BD-8B68-055AFF9A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D1F-47E8-99FD-6E2FF6D6FCB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BFA1DA9-0B36-4DC8-99D5-CE1DEF6FE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D1F-47E8-99FD-6E2FF6D6FCB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84259E-ED29-432D-9BFD-07924250D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D1F-47E8-99FD-6E2FF6D6FCB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FFA49B-91D8-4E4B-B11D-CF7B1084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D1F-47E8-99FD-6E2FF6D6FCB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49FE9D8-3958-44A9-808A-F7927FFBD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D1F-47E8-99FD-6E2FF6D6FCB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517FE3-2145-40AF-A4DD-65AA7B9A1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D1F-47E8-99FD-6E2FF6D6FCB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DF23E9-B6AC-4B34-ACB1-E1833F8A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D1F-47E8-99FD-6E2FF6D6FCB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CFDD64-05BC-4F35-B9C2-08D26E2C7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D1F-47E8-99FD-6E2FF6D6FCB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38C4A0-448E-4B11-96CF-D96DE8923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D1F-47E8-99FD-6E2FF6D6FCB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E4E9B7-51AB-4B60-9A91-C76566989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D1F-47E8-99FD-6E2FF6D6FCB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9B099EB-CEA7-4E33-BB33-F2FFBA6B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D1F-47E8-99FD-6E2FF6D6FCB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57FBB3-0408-41FB-8CA4-E3A7B22A7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D1F-47E8-99FD-6E2FF6D6FCB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68077D-4229-49B0-9048-A69E06D4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D1F-47E8-99FD-6E2FF6D6FCB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AF90A9-7CAD-4EFA-8FAD-D5FBF6102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D1F-47E8-99FD-6E2FF6D6FCB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45D7A2-943A-473C-84BE-42BC878A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D1F-47E8-99FD-6E2FF6D6FCB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9D837C-91AA-49A9-9D92-6A95A3D6C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D1F-47E8-99FD-6E2FF6D6FCB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ACC36B0-6626-4825-975B-FEE654A5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D1F-47E8-99FD-6E2FF6D6FCB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4FC11E-A76B-40BC-B34F-A7FE47FB9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D1F-47E8-99FD-6E2FF6D6FCB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E75F6F6-C0B9-4484-AE44-D1E80E5D4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D1F-47E8-99FD-6E2FF6D6FCB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731F0E6-BFEE-4AC2-A7E2-8DFF05E88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D1F-47E8-99FD-6E2FF6D6FCB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4C25249-2E17-47BA-A769-7A2C31D47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D1F-47E8-99FD-6E2FF6D6FCB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A0E732-D885-440E-8257-4188B07E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D1F-47E8-99FD-6E2FF6D6FCB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CC07D8-9DA8-4CEA-AA75-2F0E66DDD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D1F-47E8-99FD-6E2FF6D6FCB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250A3C-0145-48D0-BF29-CA55891D5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D1F-47E8-99FD-6E2FF6D6FCB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B4E70C-5BE5-4D74-AC89-90268EB6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D1F-47E8-99FD-6E2FF6D6FCB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173353-3E60-4FE3-ABA9-FDE64C7E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D1F-47E8-99FD-6E2FF6D6FCB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F049DA6-0882-4F39-AC4D-1E8B7530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D1F-47E8-99FD-6E2FF6D6FCB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BBBCE0E-F9E9-453E-B7F3-79E6861A1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D1F-47E8-99FD-6E2FF6D6FCB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23271A-2505-4B5B-B3F2-22F405F13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D1F-47E8-99FD-6E2FF6D6FCB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75643F-1466-47F7-8D72-A46B74AC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D1F-47E8-99FD-6E2FF6D6FCB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9E2324-832A-4496-AC6F-BB5FAD15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D1F-47E8-99FD-6E2FF6D6FCB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3A895E9-EC07-410E-9212-85FF54884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D1F-47E8-99FD-6E2FF6D6FCB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07BA7F-6A1B-4B83-9D42-F6AE2D20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D1F-47E8-99FD-6E2FF6D6FCB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0107C8-2D54-4BB0-895F-BC8DC69A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D1F-47E8-99FD-6E2FF6D6FCB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2A2C35-3352-47D7-9888-A7CA6D47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D1F-47E8-99FD-6E2FF6D6FCB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155B747-4CE3-4449-91F9-0B89B3B9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D1F-47E8-99FD-6E2FF6D6FCB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CD84785-84A2-4FE7-8F96-5B639F76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D1F-47E8-99FD-6E2FF6D6FCB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170F4E-69C3-4827-BF0F-7BDEDB171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D1F-47E8-99FD-6E2FF6D6FCB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AAC8CFB-31EA-44A9-BB33-7268E166F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D1F-47E8-99FD-6E2FF6D6FCB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6F6322-32C3-45C0-901B-97FB60EF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D1F-47E8-99FD-6E2FF6D6FCB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563FCF9-F649-4C9E-8FAC-EE06BF31F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D1F-47E8-99FD-6E2FF6D6FCB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D1F08A4-16D7-416D-B83F-05E4710F2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D1F-47E8-99FD-6E2FF6D6FCB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5E9840-F7F6-40D0-9DEE-E76EC5DD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D1F-47E8-99FD-6E2FF6D6FCB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D626ED-2899-4652-A7C0-5AB0B61D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D1F-47E8-99FD-6E2FF6D6FCB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E75132A-7C79-4F80-8761-FD666E33C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D1F-47E8-99FD-6E2FF6D6FCB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88B9A8-7A05-4F20-8EA9-2A7B1A23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D1F-47E8-99FD-6E2FF6D6FCB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83CE6C9-F84D-4655-A1C9-399DDC704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D1F-47E8-99FD-6E2FF6D6FCB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139946-BDF3-4EFE-A9C2-5451C6E4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D1F-47E8-99FD-6E2FF6D6FCB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FDD266-6E21-43A0-BF54-AD989B7A6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D1F-47E8-99FD-6E2FF6D6FCB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2A826B-F6C4-4DB4-B314-4BAB89A8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D1F-47E8-99FD-6E2FF6D6FCB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F6843B-4BE9-49A4-AB98-89915BF8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D1F-47E8-99FD-6E2FF6D6FCB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D12A623-A636-4BEC-9E0B-4AA67653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D1F-47E8-99FD-6E2FF6D6FCB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EE40EFC-CB42-42FD-B3D3-E16CF9FA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D1F-47E8-99FD-6E2FF6D6FCB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4837B1-1891-4DDD-8EE9-66CCC10E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D1F-47E8-99FD-6E2FF6D6FCB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17F4CFF-BFC7-417E-BF05-F4BC0DA8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D1F-47E8-99FD-6E2FF6D6FCB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72D4B5-316E-4A61-ACFC-1FAD8BF50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D1F-47E8-99FD-6E2FF6D6FCB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D69043-884E-471B-A4BF-7435FF6E3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D1F-47E8-99FD-6E2FF6D6FCB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43321C-BFB7-43D8-9A14-EBFCE281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D1F-47E8-99FD-6E2FF6D6FCB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8993A5-D1F5-49CC-A8B8-F267EF990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D1F-47E8-99FD-6E2FF6D6FCB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C0C9FD-5FFC-458F-9A7A-FC64375E6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D1F-47E8-99FD-6E2FF6D6FCB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FFDBD07-7A4D-4256-8ECA-3B8159990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D1F-47E8-99FD-6E2FF6D6FCB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E114F83-5310-4076-8789-30A3B01E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D1F-47E8-99FD-6E2FF6D6FCB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C86A16-D2ED-4EC4-9944-784C1CBE2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D1F-47E8-99FD-6E2FF6D6FCB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B3FE45-3A3E-470E-8006-ECAE7456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D1F-47E8-99FD-6E2FF6D6FCB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84C65E9-054D-408F-8EB7-1697B2168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D1F-47E8-99FD-6E2FF6D6FCB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E9451FF-3705-40E4-9C9E-1420170F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D1F-47E8-99FD-6E2FF6D6FCB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0E8E649-BA24-4650-9682-8EC5CA8AB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D1F-47E8-99FD-6E2FF6D6FCB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5549548-53A6-4D48-9871-DBE1DA819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D1F-47E8-99FD-6E2FF6D6FCB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E796E54-9D3D-4C55-BE76-2F73BD4BF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D1F-47E8-99FD-6E2FF6D6FCB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E114DC7-1CBF-4056-B85D-1824A3A0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D1F-47E8-99FD-6E2FF6D6FCB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2A43E59-1A0F-444B-8D3E-4048A2FE5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D1F-47E8-99FD-6E2FF6D6FCB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9A937A5-A355-4626-9A49-1EE22D77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D1F-47E8-99FD-6E2FF6D6FCB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1C6E43-8DDA-4E8B-8481-AF5EB5C2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D1F-47E8-99FD-6E2FF6D6FCB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689126-6C82-4FFB-8717-DCB1D216A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D1F-47E8-99FD-6E2FF6D6FCB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1D9D79-4BAF-4A0F-9257-2156CF65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D1F-47E8-99FD-6E2FF6D6FCB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EF4095-0271-4380-A8F4-EABA1C85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D1F-47E8-99FD-6E2FF6D6FCB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769488-CCAD-4F5A-8BF3-6A8832229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D1F-47E8-99FD-6E2FF6D6FCB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DF9D071-BF15-41F6-A582-C15270991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D1F-47E8-99FD-6E2FF6D6FCB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663708A-3C13-48D2-8259-C76BD35E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D1F-47E8-99FD-6E2FF6D6FCB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3C9741-38AE-4561-BCCD-7A581280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D1F-47E8-99FD-6E2FF6D6FCB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E7179F7-703E-4C02-A71B-35ABCB89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D1F-47E8-99FD-6E2FF6D6FCB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5645C9-C6BB-40C8-A598-ECBA9F7CE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D1F-47E8-99FD-6E2FF6D6FCB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6B5FA3-AE61-47B9-9CB7-6DB19F4F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D1F-47E8-99FD-6E2FF6D6FCB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EA2F0F7-114A-43BA-B71B-69C4E609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D1F-47E8-99FD-6E2FF6D6FCB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F04DF1-24B7-4804-83A6-A5D49426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D1F-47E8-99FD-6E2FF6D6FCB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2C2599-8504-4AEE-AD41-209C2A8AD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D1F-47E8-99FD-6E2FF6D6FCB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10F45B0-7902-4BAB-89B4-FE94BF23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D1F-47E8-99FD-6E2FF6D6FCB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D71739-9A41-4976-AC27-A89B4A3DF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D1F-47E8-99FD-6E2FF6D6FCB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1A3128-413A-470F-BE8F-8877B32D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D1F-47E8-99FD-6E2FF6D6FCB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51508B-2D4C-482D-AA95-CCD49E03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D1F-47E8-99FD-6E2FF6D6FCB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2A027F-4EC2-4989-BCF5-54E9A9457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D1F-47E8-99FD-6E2FF6D6FCB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A8A4D3-3D61-4244-B73F-55BEADD92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D1F-47E8-99FD-6E2FF6D6FCB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FC6B795-1C7F-416F-B226-9AD593BB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D1F-47E8-99FD-6E2FF6D6FCB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3754D7-00C9-4230-9BB3-150E46ED2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D1F-47E8-99FD-6E2FF6D6FCB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6EA9D3D-165B-4123-9397-35A7C804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D1F-47E8-99FD-6E2FF6D6FCB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7ADA9A2-14AB-4152-A171-3DFD0CB39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D1F-47E8-99FD-6E2FF6D6FCB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2F2DBE9-388A-48E7-929F-114AAF2D4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D1F-47E8-99FD-6E2FF6D6FCB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9C1D89-1116-481D-8D10-81525389B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D1F-47E8-99FD-6E2FF6D6FCB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AB14971-5B7A-4526-9F93-3FD28B712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D1F-47E8-99FD-6E2FF6D6FCB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D1F-47E8-99FD-6E2FF6D6FCB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D1F-47E8-99FD-6E2FF6D6FCB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D1F-47E8-99FD-6E2FF6D6FCB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D1F-47E8-99FD-6E2FF6D6FCB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D1F-47E8-99FD-6E2FF6D6FCB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D1F-47E8-99FD-6E2FF6D6FCB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D1F-47E8-99FD-6E2FF6D6FCB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D1F-47E8-99FD-6E2FF6D6FCB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D1F-47E8-99FD-6E2FF6D6FCB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D1F-47E8-99FD-6E2FF6D6FCB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D1F-47E8-99FD-6E2FF6D6FCB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D1F-47E8-99FD-6E2FF6D6FCB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D1F-47E8-99FD-6E2FF6D6FCB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D1F-47E8-99FD-6E2FF6D6FCB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D1F-47E8-99FD-6E2FF6D6FCB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D1F-47E8-99FD-6E2FF6D6FCB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D1F-47E8-99FD-6E2FF6D6FCB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D1F-47E8-99FD-6E2FF6D6FCB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D1F-47E8-99FD-6E2FF6D6FCB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D1F-47E8-99FD-6E2FF6D6FCB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D1F-47E8-99FD-6E2FF6D6FCB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D1F-47E8-99FD-6E2FF6D6FCB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D1F-47E8-99FD-6E2FF6D6FCB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D1F-47E8-99FD-6E2FF6D6FCB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D1F-47E8-99FD-6E2FF6D6FCB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D1F-47E8-99FD-6E2FF6D6FCB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D1F-47E8-99FD-6E2FF6D6FCB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D1F-47E8-99FD-6E2FF6D6FCB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D1F-47E8-99FD-6E2FF6D6FCB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D1F-47E8-99FD-6E2FF6D6FCB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D1F-47E8-99FD-6E2FF6D6FCB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D1F-47E8-99FD-6E2FF6D6FCB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D1F-47E8-99FD-6E2FF6D6FCB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D1F-47E8-99FD-6E2FF6D6FCB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D1F-47E8-99FD-6E2FF6D6FCB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D1F-47E8-99FD-6E2FF6D6FCB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D1F-47E8-99FD-6E2FF6D6FCB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D1F-47E8-99FD-6E2FF6D6FCB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D1F-47E8-99FD-6E2FF6D6FCB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D1F-47E8-99FD-6E2FF6D6FCB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D1F-47E8-99FD-6E2FF6D6FCB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D1F-47E8-99FD-6E2FF6D6FCB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D1F-47E8-99FD-6E2FF6D6FCB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D1F-47E8-99FD-6E2FF6D6FCB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D1F-47E8-99FD-6E2FF6D6FCB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D1F-47E8-99FD-6E2FF6D6FCB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D1F-47E8-99FD-6E2FF6D6FCB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D1F-47E8-99FD-6E2FF6D6FCB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D1F-47E8-99FD-6E2FF6D6FCB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D1F-47E8-99FD-6E2FF6D6FCB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D1F-47E8-99FD-6E2FF6D6FCB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D1F-47E8-99FD-6E2FF6D6FCB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D1F-47E8-99FD-6E2FF6D6FCB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D1F-47E8-99FD-6E2FF6D6FCB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D1F-47E8-99FD-6E2FF6D6FCB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D1F-47E8-99FD-6E2FF6D6FCB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D1F-47E8-99FD-6E2FF6D6FCB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D1F-47E8-99FD-6E2FF6D6FCB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D1F-47E8-99FD-6E2FF6D6FCB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D1F-47E8-99FD-6E2FF6D6FCB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D1F-47E8-99FD-6E2FF6D6FCB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D1F-47E8-99FD-6E2FF6D6FCB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D1F-47E8-99FD-6E2FF6D6FCB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D1F-47E8-99FD-6E2FF6D6FCB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D1F-47E8-99FD-6E2FF6D6FCB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D1F-47E8-99FD-6E2FF6D6FCB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D1F-47E8-99FD-6E2FF6D6FCB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D1F-47E8-99FD-6E2FF6D6FCB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D1F-47E8-99FD-6E2FF6D6FCB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D1F-47E8-99FD-6E2FF6D6FCB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D1F-47E8-99FD-6E2FF6D6FCB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D1F-47E8-99FD-6E2FF6D6FCB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D1F-47E8-99FD-6E2FF6D6FC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74.838340759277344</c:v>
                </c:pt>
                <c:pt idx="1">
                  <c:v>69.219245910644531</c:v>
                </c:pt>
                <c:pt idx="2">
                  <c:v>63.143093109130859</c:v>
                </c:pt>
                <c:pt idx="3">
                  <c:v>57.624202728271484</c:v>
                </c:pt>
                <c:pt idx="4">
                  <c:v>53.051387786865234</c:v>
                </c:pt>
                <c:pt idx="5">
                  <c:v>49.555496215820313</c:v>
                </c:pt>
                <c:pt idx="6">
                  <c:v>47.320426940917969</c:v>
                </c:pt>
                <c:pt idx="7">
                  <c:v>46.483131408691406</c:v>
                </c:pt>
                <c:pt idx="8">
                  <c:v>47.028705596923828</c:v>
                </c:pt>
                <c:pt idx="9">
                  <c:v>49.210357666015625</c:v>
                </c:pt>
                <c:pt idx="10">
                  <c:v>53.130615234375</c:v>
                </c:pt>
                <c:pt idx="11">
                  <c:v>58.357089996337891</c:v>
                </c:pt>
                <c:pt idx="12">
                  <c:v>64.577560424804688</c:v>
                </c:pt>
                <c:pt idx="13">
                  <c:v>71.533897399902344</c:v>
                </c:pt>
                <c:pt idx="14">
                  <c:v>78.3597412109375</c:v>
                </c:pt>
                <c:pt idx="15">
                  <c:v>84.873054504394531</c:v>
                </c:pt>
                <c:pt idx="16">
                  <c:v>90.806068420410156</c:v>
                </c:pt>
                <c:pt idx="17">
                  <c:v>95.730987548828125</c:v>
                </c:pt>
                <c:pt idx="18">
                  <c:v>99.0538330078125</c:v>
                </c:pt>
                <c:pt idx="19">
                  <c:v>100</c:v>
                </c:pt>
                <c:pt idx="20">
                  <c:v>98.434852600097656</c:v>
                </c:pt>
                <c:pt idx="21">
                  <c:v>94.283927917480469</c:v>
                </c:pt>
                <c:pt idx="22">
                  <c:v>88.122123718261719</c:v>
                </c:pt>
                <c:pt idx="23">
                  <c:v>80.355087280273438</c:v>
                </c:pt>
                <c:pt idx="24">
                  <c:v>71.255485534667969</c:v>
                </c:pt>
                <c:pt idx="25">
                  <c:v>61.826137542724609</c:v>
                </c:pt>
                <c:pt idx="26">
                  <c:v>52.004642486572266</c:v>
                </c:pt>
                <c:pt idx="27">
                  <c:v>42.708560943603516</c:v>
                </c:pt>
                <c:pt idx="28">
                  <c:v>34.015380859375</c:v>
                </c:pt>
                <c:pt idx="29">
                  <c:v>26.047096252441406</c:v>
                </c:pt>
                <c:pt idx="30">
                  <c:v>19.33537483215332</c:v>
                </c:pt>
                <c:pt idx="31">
                  <c:v>14.137857437133789</c:v>
                </c:pt>
                <c:pt idx="32">
                  <c:v>10.131442070007324</c:v>
                </c:pt>
                <c:pt idx="33">
                  <c:v>7.3707895278930664</c:v>
                </c:pt>
                <c:pt idx="34">
                  <c:v>5.455909252166748</c:v>
                </c:pt>
                <c:pt idx="35">
                  <c:v>4.2180466651916504</c:v>
                </c:pt>
                <c:pt idx="36">
                  <c:v>3.4588844776153564</c:v>
                </c:pt>
                <c:pt idx="37">
                  <c:v>2.9729163646697998</c:v>
                </c:pt>
                <c:pt idx="38">
                  <c:v>2.6750445365905762</c:v>
                </c:pt>
                <c:pt idx="39">
                  <c:v>2.491391658782959</c:v>
                </c:pt>
                <c:pt idx="40">
                  <c:v>2.3783175945281982</c:v>
                </c:pt>
                <c:pt idx="41">
                  <c:v>2.3025693893432617</c:v>
                </c:pt>
                <c:pt idx="42">
                  <c:v>2.2498922348022461</c:v>
                </c:pt>
                <c:pt idx="43">
                  <c:v>2.2120177745819092</c:v>
                </c:pt>
                <c:pt idx="44">
                  <c:v>2.1838386058807373</c:v>
                </c:pt>
                <c:pt idx="45">
                  <c:v>2.1595895290374756</c:v>
                </c:pt>
                <c:pt idx="46">
                  <c:v>2.1369950771331787</c:v>
                </c:pt>
                <c:pt idx="47">
                  <c:v>2.1156895160675049</c:v>
                </c:pt>
                <c:pt idx="48">
                  <c:v>2.0982415676116943</c:v>
                </c:pt>
                <c:pt idx="49">
                  <c:v>2.0835480690002441</c:v>
                </c:pt>
                <c:pt idx="50">
                  <c:v>2.0680787563323975</c:v>
                </c:pt>
                <c:pt idx="51">
                  <c:v>2.0541610717773438</c:v>
                </c:pt>
                <c:pt idx="52">
                  <c:v>2.042708158493042</c:v>
                </c:pt>
                <c:pt idx="53">
                  <c:v>2.0325362682342529</c:v>
                </c:pt>
                <c:pt idx="54">
                  <c:v>2.0242996215820313</c:v>
                </c:pt>
                <c:pt idx="55">
                  <c:v>2.0158801078796387</c:v>
                </c:pt>
                <c:pt idx="56">
                  <c:v>2.0099372863769531</c:v>
                </c:pt>
                <c:pt idx="57">
                  <c:v>2.0058968067169189</c:v>
                </c:pt>
                <c:pt idx="58">
                  <c:v>2.0033514499664307</c:v>
                </c:pt>
                <c:pt idx="59">
                  <c:v>2.002213716506958</c:v>
                </c:pt>
                <c:pt idx="60">
                  <c:v>2.0026693344116211</c:v>
                </c:pt>
                <c:pt idx="61">
                  <c:v>2.0053184032440186</c:v>
                </c:pt>
                <c:pt idx="62">
                  <c:v>2.0074102878570557</c:v>
                </c:pt>
                <c:pt idx="63">
                  <c:v>2.0111231803894043</c:v>
                </c:pt>
                <c:pt idx="64">
                  <c:v>2.0130705833435059</c:v>
                </c:pt>
                <c:pt idx="65">
                  <c:v>2.0164656639099121</c:v>
                </c:pt>
                <c:pt idx="66">
                  <c:v>2.0229260921478271</c:v>
                </c:pt>
                <c:pt idx="67">
                  <c:v>2.0262641906738281</c:v>
                </c:pt>
                <c:pt idx="68">
                  <c:v>2.0285384654998779</c:v>
                </c:pt>
                <c:pt idx="69">
                  <c:v>2.029900074005127</c:v>
                </c:pt>
                <c:pt idx="70">
                  <c:v>2.0322277545928955</c:v>
                </c:pt>
                <c:pt idx="71">
                  <c:v>2.035794734954834</c:v>
                </c:pt>
                <c:pt idx="72">
                  <c:v>2.0363733768463135</c:v>
                </c:pt>
                <c:pt idx="73">
                  <c:v>2.0371952056884766</c:v>
                </c:pt>
                <c:pt idx="74">
                  <c:v>2.0381033420562744</c:v>
                </c:pt>
                <c:pt idx="75">
                  <c:v>2.0393490791320801</c:v>
                </c:pt>
                <c:pt idx="76">
                  <c:v>2.0404822826385498</c:v>
                </c:pt>
                <c:pt idx="77">
                  <c:v>2.0410590171813965</c:v>
                </c:pt>
                <c:pt idx="78">
                  <c:v>2.0413985252380371</c:v>
                </c:pt>
                <c:pt idx="79">
                  <c:v>2.0418896675109863</c:v>
                </c:pt>
                <c:pt idx="80">
                  <c:v>2.0428097248077393</c:v>
                </c:pt>
                <c:pt idx="81">
                  <c:v>2.0412020683288574</c:v>
                </c:pt>
                <c:pt idx="82">
                  <c:v>2.0400717258453369</c:v>
                </c:pt>
                <c:pt idx="83">
                  <c:v>2.0394032001495361</c:v>
                </c:pt>
                <c:pt idx="84">
                  <c:v>2.0412576198577881</c:v>
                </c:pt>
                <c:pt idx="85">
                  <c:v>2.04471755027771</c:v>
                </c:pt>
                <c:pt idx="86">
                  <c:v>2.0457849502563477</c:v>
                </c:pt>
                <c:pt idx="87">
                  <c:v>2.0453100204467773</c:v>
                </c:pt>
                <c:pt idx="88">
                  <c:v>2.0412576198577881</c:v>
                </c:pt>
                <c:pt idx="89">
                  <c:v>2.0317177772521973</c:v>
                </c:pt>
                <c:pt idx="90">
                  <c:v>2.0205495357513428</c:v>
                </c:pt>
                <c:pt idx="91">
                  <c:v>2.0111236572265625</c:v>
                </c:pt>
                <c:pt idx="92">
                  <c:v>2.0065493583679199</c:v>
                </c:pt>
                <c:pt idx="93">
                  <c:v>2.0060372352600098</c:v>
                </c:pt>
                <c:pt idx="94">
                  <c:v>2.0060279369354248</c:v>
                </c:pt>
                <c:pt idx="95">
                  <c:v>2.0041401386260986</c:v>
                </c:pt>
                <c:pt idx="96">
                  <c:v>2.0049657821655273</c:v>
                </c:pt>
                <c:pt idx="97">
                  <c:v>2.0052473545074463</c:v>
                </c:pt>
                <c:pt idx="98">
                  <c:v>2.0041937828063965</c:v>
                </c:pt>
                <c:pt idx="99">
                  <c:v>2.0024051666259766</c:v>
                </c:pt>
                <c:pt idx="100">
                  <c:v>2.0028340816497803</c:v>
                </c:pt>
                <c:pt idx="101">
                  <c:v>2.0057821273803711</c:v>
                </c:pt>
                <c:pt idx="102">
                  <c:v>2.0056064128875732</c:v>
                </c:pt>
                <c:pt idx="103">
                  <c:v>2.0048825740814209</c:v>
                </c:pt>
                <c:pt idx="104">
                  <c:v>2.0046944618225098</c:v>
                </c:pt>
                <c:pt idx="105">
                  <c:v>2.0053904056549072</c:v>
                </c:pt>
                <c:pt idx="106">
                  <c:v>2.0051910877227783</c:v>
                </c:pt>
                <c:pt idx="107">
                  <c:v>2.0050859451293945</c:v>
                </c:pt>
                <c:pt idx="108">
                  <c:v>2.0059916973114014</c:v>
                </c:pt>
                <c:pt idx="109">
                  <c:v>2.0054535865783691</c:v>
                </c:pt>
                <c:pt idx="110">
                  <c:v>2.0055243968963623</c:v>
                </c:pt>
                <c:pt idx="111">
                  <c:v>2.0058357715606689</c:v>
                </c:pt>
                <c:pt idx="112">
                  <c:v>2.0050811767578125</c:v>
                </c:pt>
                <c:pt idx="113">
                  <c:v>2.0051708221435547</c:v>
                </c:pt>
                <c:pt idx="114">
                  <c:v>2.0041067600250244</c:v>
                </c:pt>
                <c:pt idx="115">
                  <c:v>2.0050833225250244</c:v>
                </c:pt>
                <c:pt idx="116">
                  <c:v>2.0060970783233643</c:v>
                </c:pt>
                <c:pt idx="117">
                  <c:v>2.0032112598419189</c:v>
                </c:pt>
                <c:pt idx="118">
                  <c:v>2.0032222270965576</c:v>
                </c:pt>
                <c:pt idx="119">
                  <c:v>2.0022115707397461</c:v>
                </c:pt>
                <c:pt idx="120">
                  <c:v>2.0029230117797852</c:v>
                </c:pt>
                <c:pt idx="121">
                  <c:v>2.0035984516143799</c:v>
                </c:pt>
                <c:pt idx="122">
                  <c:v>2.0005145072937012</c:v>
                </c:pt>
                <c:pt idx="123">
                  <c:v>2.0017910003662109</c:v>
                </c:pt>
                <c:pt idx="124">
                  <c:v>2.0016934871673584</c:v>
                </c:pt>
                <c:pt idx="125">
                  <c:v>2.0006222724914551</c:v>
                </c:pt>
                <c:pt idx="126">
                  <c:v>2.0011105537414551</c:v>
                </c:pt>
                <c:pt idx="127">
                  <c:v>2.0014541149139404</c:v>
                </c:pt>
                <c:pt idx="128">
                  <c:v>2.0029957294464111</c:v>
                </c:pt>
                <c:pt idx="129">
                  <c:v>2.0030663013458252</c:v>
                </c:pt>
                <c:pt idx="130">
                  <c:v>2.0033717155456543</c:v>
                </c:pt>
                <c:pt idx="131">
                  <c:v>2.0056509971618652</c:v>
                </c:pt>
                <c:pt idx="132">
                  <c:v>2.0027496814727783</c:v>
                </c:pt>
                <c:pt idx="133">
                  <c:v>2.0006582736968994</c:v>
                </c:pt>
                <c:pt idx="134">
                  <c:v>2.0058317184448242</c:v>
                </c:pt>
                <c:pt idx="135">
                  <c:v>2.0066328048706055</c:v>
                </c:pt>
                <c:pt idx="136">
                  <c:v>2.004725456237793</c:v>
                </c:pt>
                <c:pt idx="137">
                  <c:v>2.005540132522583</c:v>
                </c:pt>
                <c:pt idx="138">
                  <c:v>2.0044264793395996</c:v>
                </c:pt>
                <c:pt idx="139">
                  <c:v>2.0037896633148193</c:v>
                </c:pt>
                <c:pt idx="140">
                  <c:v>2.006911039352417</c:v>
                </c:pt>
                <c:pt idx="141">
                  <c:v>2.0094754695892334</c:v>
                </c:pt>
                <c:pt idx="142">
                  <c:v>2.0048778057098389</c:v>
                </c:pt>
                <c:pt idx="143">
                  <c:v>2.0033810138702393</c:v>
                </c:pt>
                <c:pt idx="144">
                  <c:v>2.010291576385498</c:v>
                </c:pt>
                <c:pt idx="145">
                  <c:v>2.0102090835571289</c:v>
                </c:pt>
                <c:pt idx="146">
                  <c:v>2.0095822811126709</c:v>
                </c:pt>
                <c:pt idx="147">
                  <c:v>2.013530969619751</c:v>
                </c:pt>
                <c:pt idx="148">
                  <c:v>2.0062201023101807</c:v>
                </c:pt>
                <c:pt idx="149">
                  <c:v>2.0038812160491943</c:v>
                </c:pt>
                <c:pt idx="150">
                  <c:v>2.0130558013916016</c:v>
                </c:pt>
                <c:pt idx="151">
                  <c:v>2.0055427551269531</c:v>
                </c:pt>
                <c:pt idx="152">
                  <c:v>2.0055782794952393</c:v>
                </c:pt>
                <c:pt idx="153">
                  <c:v>2.011277437210083</c:v>
                </c:pt>
                <c:pt idx="154">
                  <c:v>2.0073168277740479</c:v>
                </c:pt>
                <c:pt idx="155">
                  <c:v>2.0082864761352539</c:v>
                </c:pt>
                <c:pt idx="156">
                  <c:v>2.0090179443359375</c:v>
                </c:pt>
                <c:pt idx="157">
                  <c:v>2.0085361003875732</c:v>
                </c:pt>
                <c:pt idx="158">
                  <c:v>2.0094413757324219</c:v>
                </c:pt>
                <c:pt idx="159">
                  <c:v>2.0046279430389404</c:v>
                </c:pt>
                <c:pt idx="160">
                  <c:v>2.0040807723999023</c:v>
                </c:pt>
                <c:pt idx="161">
                  <c:v>2.0083065032958984</c:v>
                </c:pt>
                <c:pt idx="162">
                  <c:v>2.0076110363006592</c:v>
                </c:pt>
                <c:pt idx="163">
                  <c:v>2.0070838928222656</c:v>
                </c:pt>
                <c:pt idx="164">
                  <c:v>2.0116949081420898</c:v>
                </c:pt>
                <c:pt idx="165">
                  <c:v>2.0146777629852295</c:v>
                </c:pt>
                <c:pt idx="166">
                  <c:v>2.012164831161499</c:v>
                </c:pt>
                <c:pt idx="167">
                  <c:v>2.009340763092041</c:v>
                </c:pt>
                <c:pt idx="168">
                  <c:v>2.0067853927612305</c:v>
                </c:pt>
                <c:pt idx="169">
                  <c:v>2.0066056251525879</c:v>
                </c:pt>
                <c:pt idx="170">
                  <c:v>2.007206916809082</c:v>
                </c:pt>
                <c:pt idx="171">
                  <c:v>2.0077841281890869</c:v>
                </c:pt>
                <c:pt idx="172">
                  <c:v>2.0089659690856934</c:v>
                </c:pt>
                <c:pt idx="173">
                  <c:v>2.0122885704040527</c:v>
                </c:pt>
                <c:pt idx="174">
                  <c:v>2.0092055797576904</c:v>
                </c:pt>
                <c:pt idx="175">
                  <c:v>2.0063815116882324</c:v>
                </c:pt>
                <c:pt idx="176">
                  <c:v>2.0117931365966797</c:v>
                </c:pt>
                <c:pt idx="177">
                  <c:v>2.0123658180236816</c:v>
                </c:pt>
                <c:pt idx="178">
                  <c:v>2.0107986927032471</c:v>
                </c:pt>
                <c:pt idx="179">
                  <c:v>2.0105950832366943</c:v>
                </c:pt>
                <c:pt idx="180">
                  <c:v>2.0073425769805908</c:v>
                </c:pt>
                <c:pt idx="181">
                  <c:v>2.0049123764038086</c:v>
                </c:pt>
                <c:pt idx="182">
                  <c:v>2.0060570240020752</c:v>
                </c:pt>
                <c:pt idx="183">
                  <c:v>2.005547046661377</c:v>
                </c:pt>
                <c:pt idx="184">
                  <c:v>2.0100057125091553</c:v>
                </c:pt>
                <c:pt idx="185">
                  <c:v>2.0090534687042236</c:v>
                </c:pt>
                <c:pt idx="186">
                  <c:v>2.01088547706604</c:v>
                </c:pt>
                <c:pt idx="187">
                  <c:v>2.0118668079376221</c:v>
                </c:pt>
                <c:pt idx="188">
                  <c:v>2.0104982852935791</c:v>
                </c:pt>
                <c:pt idx="189">
                  <c:v>2.0057632923126221</c:v>
                </c:pt>
                <c:pt idx="190">
                  <c:v>2.0071933269500732</c:v>
                </c:pt>
                <c:pt idx="191">
                  <c:v>2.0061750411987305</c:v>
                </c:pt>
                <c:pt idx="192">
                  <c:v>2.0074431896209717</c:v>
                </c:pt>
                <c:pt idx="193">
                  <c:v>2.0123217105865479</c:v>
                </c:pt>
                <c:pt idx="194">
                  <c:v>2.0124275684356689</c:v>
                </c:pt>
                <c:pt idx="195">
                  <c:v>2.015855073928833</c:v>
                </c:pt>
                <c:pt idx="196">
                  <c:v>2.0119585990905762</c:v>
                </c:pt>
                <c:pt idx="197">
                  <c:v>2.008183479309082</c:v>
                </c:pt>
                <c:pt idx="198">
                  <c:v>2.0026817321777344</c:v>
                </c:pt>
                <c:pt idx="199">
                  <c:v>2.0035016536712646</c:v>
                </c:pt>
                <c:pt idx="200">
                  <c:v>2.0071852207183838</c:v>
                </c:pt>
                <c:pt idx="201">
                  <c:v>2.0104308128356934</c:v>
                </c:pt>
                <c:pt idx="202">
                  <c:v>2.0091652870178223</c:v>
                </c:pt>
                <c:pt idx="203">
                  <c:v>2.0108006000518799</c:v>
                </c:pt>
                <c:pt idx="204">
                  <c:v>2.017864465713501</c:v>
                </c:pt>
                <c:pt idx="205">
                  <c:v>2.0064303874969482</c:v>
                </c:pt>
                <c:pt idx="206">
                  <c:v>2.0096418857574463</c:v>
                </c:pt>
                <c:pt idx="207">
                  <c:v>2.0079543590545654</c:v>
                </c:pt>
                <c:pt idx="208">
                  <c:v>2.0079801082611084</c:v>
                </c:pt>
                <c:pt idx="209">
                  <c:v>2.0053114891052246</c:v>
                </c:pt>
                <c:pt idx="210">
                  <c:v>2</c:v>
                </c:pt>
                <c:pt idx="211">
                  <c:v>2.0032260417938232</c:v>
                </c:pt>
                <c:pt idx="212">
                  <c:v>2.0040514469146729</c:v>
                </c:pt>
                <c:pt idx="213">
                  <c:v>2.0122668743133545</c:v>
                </c:pt>
                <c:pt idx="214">
                  <c:v>2.0065722465515137</c:v>
                </c:pt>
                <c:pt idx="215">
                  <c:v>2.0056686401367188</c:v>
                </c:pt>
                <c:pt idx="216">
                  <c:v>2.0100092887878418</c:v>
                </c:pt>
                <c:pt idx="217">
                  <c:v>2.0139091014862061</c:v>
                </c:pt>
                <c:pt idx="218">
                  <c:v>2.0159842967987061</c:v>
                </c:pt>
                <c:pt idx="219">
                  <c:v>2.002147912979126</c:v>
                </c:pt>
                <c:pt idx="220">
                  <c:v>2.003375768661499</c:v>
                </c:pt>
                <c:pt idx="221">
                  <c:v>2.0011651515960693</c:v>
                </c:pt>
                <c:pt idx="222">
                  <c:v>2.004305362701416</c:v>
                </c:pt>
                <c:pt idx="223">
                  <c:v>2.011242151260376</c:v>
                </c:pt>
                <c:pt idx="224">
                  <c:v>2.0094790458679199</c:v>
                </c:pt>
                <c:pt idx="225">
                  <c:v>2.0161652565002441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692B45A-2D40-4EDF-90CC-1C196B5FC1F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70243E-CB02-4EB8-BE2B-FDF47BA62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4DAF62-2259-40E5-AF94-C8998387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A87D20-6C90-4B4A-8BEF-E7B0DFF7D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F78BBE-695E-43D6-ACE9-EA7C3FF58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BAE359-AFB3-4ED1-A5FE-5FF24BDE0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CC-4489-BC31-BECBA330D5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030968-EA01-44E1-ACA5-550C956F5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CC-4489-BC31-BECBA330D5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9C9F1B-5C92-45A9-9780-0E0FECA01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CC-4489-BC31-BECBA330D5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319D24-9986-4C41-8D47-B86CA782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CC-4489-BC31-BECBA330D5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C04011-5517-4378-91E1-B038CD2E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CC-4489-BC31-BECBA330D5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6CDE2E-FC46-4740-ADC2-550437D37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CC-4489-BC31-BECBA330D5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F4698C-2407-44E1-AAD0-79E80743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CC-4489-BC31-BECBA330D5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EEBBF3-9B79-413F-B999-0D47CD73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CC-4489-BC31-BECBA330D5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031954-B176-423B-B510-735373C0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CC-4489-BC31-BECBA330D5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155B8E-6F7F-476A-B255-978F9A89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CC-4489-BC31-BECBA330D5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D8083C-2B61-47C8-B00E-DF178373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CC-4489-BC31-BECBA330D5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C592FCE-E9D9-475B-9E68-41FE7498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CC-4489-BC31-BECBA330D5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29BE25-6BB7-429C-A985-FF3B3CCD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CC-4489-BC31-BECBA330D5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9B5AB4-1481-4497-97CD-8632EE8B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CC-4489-BC31-BECBA330D5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F9079E-B08A-4FD3-8C66-9CA653C0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CC-4489-BC31-BECBA330D5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7B7151-7D69-415A-A7E0-F18C0576B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CC-4489-BC31-BECBA330D5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D7FABB-17D2-4E2B-984D-9BD0B165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CC-4489-BC31-BECBA330D5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ED8C3DF-6D04-4910-8183-97F7803AD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CC-4489-BC31-BECBA330D5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78031B-9882-4B61-B7EC-F662FC63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CC-4489-BC31-BECBA330D5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8172AC-1095-441B-84FF-00229B09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CC-4489-BC31-BECBA330D5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57DBFC-166F-47F3-A2F8-10F996CB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CC-4489-BC31-BECBA330D5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04FFD8-1FAC-4B9F-BE28-1D4207B6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CC-4489-BC31-BECBA330D5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44B54D-6E13-49C0-9812-55A09D161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CC-4489-BC31-BECBA330D5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96638E-6AF9-4056-9BF2-1C88AD5AC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CC-4489-BC31-BECBA330D5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8943B3-E009-4A7C-8EAA-7C245558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CC-4489-BC31-BECBA330D5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E42F7B-8FDB-451A-B4F2-BB5BC66E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CC-4489-BC31-BECBA330D5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13AA96-665C-4A5F-BDF3-7C512EC9E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CC-4489-BC31-BECBA330D5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F86C61-FA77-435B-B02C-9D9DF902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CC-4489-BC31-BECBA330D5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BD4BFF4-1CC3-4A27-A445-6475AA99A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CC-4489-BC31-BECBA330D5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CF45A2-8620-4896-8576-F90AAB639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CC-4489-BC31-BECBA330D5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93DAE2-78E4-477B-94EE-9A725765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CC-4489-BC31-BECBA330D5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338902A-905F-4129-A676-2E92DA17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CC-4489-BC31-BECBA330D5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73EC72-664E-44EA-B361-8179CF425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CC-4489-BC31-BECBA330D5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2B60BA-FEC1-478B-968F-E700DDECA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CC-4489-BC31-BECBA330D5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96DA0D-6B26-4B55-AC4C-0F589B55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CC-4489-BC31-BECBA330D5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F5AC5F-87FB-4D32-B275-B108C5687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CC-4489-BC31-BECBA330D5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F15409-C71E-48A4-BCA3-15C39DE3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CC-4489-BC31-BECBA330D5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1469CD-F54A-4A30-8C29-4A32716D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CC-4489-BC31-BECBA330D5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7201077-8A89-4855-9397-F159CB0C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CC-4489-BC31-BECBA330D5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158833-D718-4575-BA4C-DEC51DD2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CC-4489-BC31-BECBA330D5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B76AA3-6534-4CE9-9B58-B8DB1247F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CC-4489-BC31-BECBA330D5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F73EB3-2F58-4279-9A07-92E9EBCA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CC-4489-BC31-BECBA330D5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65AAA4-063C-4C98-8611-12EBA569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CC-4489-BC31-BECBA330D5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731A47-5235-4C22-B6B5-F00DAD495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CC-4489-BC31-BECBA330D5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CC244C-F2FA-42F6-B31F-D99CF627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CC-4489-BC31-BECBA330D5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CAD5E7-20B0-495A-9FC5-C8A9ADC1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CC-4489-BC31-BECBA330D5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281C8B-7FCF-4AC6-8EA3-26A67E52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CC-4489-BC31-BECBA330D5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06E913-AF0B-4898-AEDF-D3185BBC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CC-4489-BC31-BECBA330D5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47A8C0-B371-4B62-A9FB-C1212F07E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CC-4489-BC31-BECBA330D5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B39F1C-DCF9-4C25-8080-3019528C8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CC-4489-BC31-BECBA330D5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B761CB-57EE-4D76-8382-973B4D58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CC-4489-BC31-BECBA330D5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068975-A6BB-46B0-812D-2594F356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CC-4489-BC31-BECBA330D5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CA4E38F-6862-40FE-BAB9-5DA58F796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CC-4489-BC31-BECBA330D5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C9CAB7F-D90E-441E-AA8F-1E95A8BDE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CC-4489-BC31-BECBA330D5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2C4C7C0-6770-4CE3-827F-1AF0364F5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CC-4489-BC31-BECBA330D5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C0E5CF-FA34-486D-93F9-911BF9F4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CC-4489-BC31-BECBA330D5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0F21DBF-2CA4-432F-AEFF-99297226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CC-4489-BC31-BECBA330D5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4F12BF-19BB-4B95-B71C-90FCAB8F1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CC-4489-BC31-BECBA330D5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E76F2C-694D-4D24-844B-5AFBF9709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CC-4489-BC31-BECBA330D5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32B3D81-1EE5-4CBA-BD9A-A1CEA83D0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CC-4489-BC31-BECBA330D5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2DB8B5F-DA1C-49F7-BE78-4EAE098D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CC-4489-BC31-BECBA330D5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BFFB48-DF7C-4F5B-B527-31D843519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CC-4489-BC31-BECBA330D5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E323D1-2C5B-4E59-BB2A-EE944DA79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CC-4489-BC31-BECBA330D5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64EAA6-1349-456E-BFA5-8C627515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CC-4489-BC31-BECBA330D5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FB5C306-EABD-4F94-8609-DC122CB3B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CC-4489-BC31-BECBA330D5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FBAC24-50F2-466C-918D-FE4144C92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CC-4489-BC31-BECBA330D5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D4C6AE-F3CF-4F71-B6C0-980F7FEE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CC-4489-BC31-BECBA330D5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689793-AFDC-42C3-88E3-EAB2F1B2E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CC-4489-BC31-BECBA330D5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9697EE3-23FC-492B-968C-FE4996A4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CC-4489-BC31-BECBA330D5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CD15A3-A8D0-436E-ACB5-28D94398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CC-4489-BC31-BECBA330D5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F834145-A229-4C4A-92B7-81D4168E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CC-4489-BC31-BECBA330D5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10F404-0B8D-46E4-B625-0798315D8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CC-4489-BC31-BECBA330D5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C3D904-4597-4523-A80C-4FFBBA2B7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CC-4489-BC31-BECBA330D5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44FC65A-392D-4A8B-AD95-043DD83E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CC-4489-BC31-BECBA330D5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BA8DB65-91FA-4B93-9E49-48D67483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CC-4489-BC31-BECBA330D5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D9BE52D-74A8-496F-B781-56F29DAE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CC-4489-BC31-BECBA330D5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69826F1-223D-47CD-9A3C-39DE81F5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CC-4489-BC31-BECBA330D5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56B0FF-08AE-45EB-BD1F-B1E7DF5E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CC-4489-BC31-BECBA330D5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06A1BF-B17B-4064-95D8-0B8527424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CC-4489-BC31-BECBA330D5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267995-26DC-4487-80BD-B2ED94A5D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CC-4489-BC31-BECBA330D5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C0FDFC7-D7DB-4AC0-BB25-986536A2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CC-4489-BC31-BECBA330D5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95CDDE-120F-435E-AF82-66759657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CC-4489-BC31-BECBA330D5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6D48C9A-A5C3-4E52-B700-6ECB5D6E4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CC-4489-BC31-BECBA330D5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BE47D6-0F78-4867-BB13-C83AADC68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CC-4489-BC31-BECBA330D5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82DFD0-DB7F-4646-8BB9-9F9D3963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CC-4489-BC31-BECBA330D5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FD823C-AA08-4EAC-80F3-2C0B86A9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CC-4489-BC31-BECBA330D5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178497-D157-4D2B-8474-2F596C5D7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CC-4489-BC31-BECBA330D5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F729C6-2157-4C70-AAEF-A20DDF56E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CC-4489-BC31-BECBA330D5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DA9E9D2-E7EE-4974-B7F6-3CAB3189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CC-4489-BC31-BECBA330D5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4617C0-747B-46FC-8CC3-9D124B7E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CC-4489-BC31-BECBA330D5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6A69395-24C4-4382-A5DC-5F26B959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CC-4489-BC31-BECBA330D5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46E541-F263-4F65-8CB9-71099F30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CC-4489-BC31-BECBA330D5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56502F-D4B7-412E-B9D1-63915BA10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CC-4489-BC31-BECBA330D5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A61ECC-3350-4537-BC99-C6349C013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CC-4489-BC31-BECBA330D5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EB8828-34D2-4CA7-AD84-0BC55A2B9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CC-4489-BC31-BECBA330D5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A159868-078A-417B-A0D5-289F9D8C8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CC-4489-BC31-BECBA330D5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8B490C9-632E-419A-A755-F8DDF408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CC-4489-BC31-BECBA330D5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9178AE-7878-44C9-A28C-F4A6974AD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CC-4489-BC31-BECBA330D5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00A421-810F-4397-9DA2-14154A9B0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CC-4489-BC31-BECBA330D5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5FC3F6-5BD8-4478-AFCB-D8953584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ECC-4489-BC31-BECBA330D52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3D75B7-ADBF-41C7-B0C2-D47F2E37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ECC-4489-BC31-BECBA330D52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38841F-F985-45DB-8433-B7B962A20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ECC-4489-BC31-BECBA330D52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675BF9-74D4-4CB4-B0D5-CBC15C3B9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ECC-4489-BC31-BECBA330D52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E59996-DD95-49A3-898D-7C93B96AE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ECC-4489-BC31-BECBA330D52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2352516-9829-4433-AD66-0816D213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ECC-4489-BC31-BECBA330D52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960CB3C-E77A-4E36-9F76-2FB8F7DF7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ECC-4489-BC31-BECBA330D52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F34CB7-0F96-48CA-9279-DFF4065A2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ECC-4489-BC31-BECBA330D52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E7EC583-6E6A-481F-B408-64C7FB21B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ECC-4489-BC31-BECBA330D52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459C93D-A6CA-4686-84AA-03811FE19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ECC-4489-BC31-BECBA330D52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15C6C8-5D5C-4465-B90D-847583949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ECC-4489-BC31-BECBA330D52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69004C-C855-4982-9193-66129FE0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ECC-4489-BC31-BECBA330D52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FD0683-10C5-4819-8691-21DA1604D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ECC-4489-BC31-BECBA330D52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AE2971-126D-4CE4-A2F0-BC3BC5D2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ECC-4489-BC31-BECBA330D52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07954A-F80A-4C16-864C-FACFA6038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ECC-4489-BC31-BECBA330D52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915A7D-3E4D-4A0A-B062-89F820D7A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ECC-4489-BC31-BECBA330D52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EBC0E6-7FEC-40C3-AD2C-DFD276D01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ECC-4489-BC31-BECBA330D52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268C60-A961-4E49-9748-9DFD0395A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ECC-4489-BC31-BECBA330D52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A06C562-D608-4780-9FFE-0DDEE55B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ECC-4489-BC31-BECBA330D52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B673D5-349E-476A-B333-F5D05F160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ECC-4489-BC31-BECBA330D52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3F32BA-0FF8-4B63-8C1C-EA6D4D759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ECC-4489-BC31-BECBA330D52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CDE3F1E-B7EB-4377-AEAA-DFBFD2E8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ECC-4489-BC31-BECBA330D52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324BD93-21D7-4318-80AC-6B6F7F78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ECC-4489-BC31-BECBA330D52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F95C85-685E-4FBF-A5F2-52E6C205E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ECC-4489-BC31-BECBA330D52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F2AA71-D02A-4783-8122-A33E2CD3B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ECC-4489-BC31-BECBA330D52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488DA27-8AD3-41D4-A6F1-04AC4598F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ECC-4489-BC31-BECBA330D52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7D4CAA-A21B-4842-A172-324548C75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ECC-4489-BC31-BECBA330D52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A9169F-A49E-4406-ABFE-FC6E10A2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ECC-4489-BC31-BECBA330D52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CB7016-44B5-43FC-A0D6-5850F19C4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ECC-4489-BC31-BECBA330D52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0E7AF9-EC03-4F4C-9A2D-0EFFE36C1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ECC-4489-BC31-BECBA330D52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1446D4-42D0-4906-AD66-8CA1669D4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ECC-4489-BC31-BECBA330D52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CB227E1-2B4E-4064-BED0-CACD0CD8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ECC-4489-BC31-BECBA330D52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6C0D44-AF3C-4182-9C56-9C22CD7D1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ECC-4489-BC31-BECBA330D52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E6B1618-23F4-4839-B07B-126E4A45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ECC-4489-BC31-BECBA330D52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F1FAD7D-B3E9-48A9-BBBD-08963288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ECC-4489-BC31-BECBA330D52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E9EBE46-70AC-414E-BA7C-5C37BA66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ECC-4489-BC31-BECBA330D52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B78DA96-5611-45EC-AC0F-04EDA32E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ECC-4489-BC31-BECBA330D52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2215C0-C3A7-41A6-B5DF-D5A711CBB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ECC-4489-BC31-BECBA330D52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8ECFEB2-E220-4534-AE3C-44DEDF19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ECC-4489-BC31-BECBA330D52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41ABB9-0670-4BE1-B505-756E4FFF4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ECC-4489-BC31-BECBA330D52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ACF998C-5DBA-4575-A6C0-8CCD1067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ECC-4489-BC31-BECBA330D52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9BA81B-FEB5-4756-BBDC-571E444B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ECC-4489-BC31-BECBA330D52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BEB6617-7C75-40A0-A19C-08749643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ECC-4489-BC31-BECBA330D52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0B9217-972D-4F41-8E87-C4F9C5E83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ECC-4489-BC31-BECBA330D52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D71BE4C-6F1F-4295-B46C-8B4B379AB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ECC-4489-BC31-BECBA330D52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7CE79B-9256-4E50-B3F5-A7233F8E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ECC-4489-BC31-BECBA330D52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61204E1-0D0D-4B77-8D32-C2E771E18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ECC-4489-BC31-BECBA330D52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E0FF00C-C030-4E41-B112-BDD0F78A4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ECC-4489-BC31-BECBA330D52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BFBD2D7-7DA8-4538-84C2-9BB212DD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ECC-4489-BC31-BECBA330D52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5583BC-65AB-49A3-BBCE-D56416B5F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ECC-4489-BC31-BECBA330D52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8738EE-8783-4E51-8C5E-731C277AB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ECC-4489-BC31-BECBA330D52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A14658-16E6-4D93-9FCE-BA116377B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ECC-4489-BC31-BECBA330D52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A1C5D49-4333-4A31-91BA-C44B4D5F2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ECC-4489-BC31-BECBA330D52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4A5DC5-AFE5-463F-80FB-C4471096F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ECC-4489-BC31-BECBA330D52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0A025D4-0846-4C56-9F46-0CA13B56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ECC-4489-BC31-BECBA330D52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20B080-D74B-4068-8E6A-CFAD07E8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ECC-4489-BC31-BECBA330D52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ECB1EB0-8B11-4E26-81DF-B7CC01ED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ECC-4489-BC31-BECBA330D52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A6EC32-937E-4A1B-A3EC-EC053C08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ECC-4489-BC31-BECBA330D52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0B9DD2-8657-493B-929A-6416610F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ECC-4489-BC31-BECBA330D52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97235E-F5E1-464F-A9FF-D7BE78D1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ECC-4489-BC31-BECBA330D52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FFD9E6-A769-45CE-BB4A-1D45F163E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ECC-4489-BC31-BECBA330D52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89F316A-350B-468F-8B31-E045EC444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ECC-4489-BC31-BECBA330D52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2903FD-C6B8-4226-8E3A-E2DFDAD8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ECC-4489-BC31-BECBA330D52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E83F063-B277-4324-9C0B-D2491F37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ECC-4489-BC31-BECBA330D52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C895E6B-011C-4283-B7B4-715D2C88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ECC-4489-BC31-BECBA330D52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FF0CDE-A538-498F-8871-1AA088F16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ECC-4489-BC31-BECBA330D52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2BE6A5-F172-4689-B89C-C74B12F95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ECC-4489-BC31-BECBA330D52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8C0AFF1-0738-41E1-A41A-CF2BE129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ECC-4489-BC31-BECBA330D52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A7FF43-4D31-4F8A-9AAA-68AA44C44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ECC-4489-BC31-BECBA330D52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2B26379-70F8-4205-AADB-2D0D4549A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ECC-4489-BC31-BECBA330D52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0060111-E400-4107-89EE-3BA857F3D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ECC-4489-BC31-BECBA330D52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5456725-669C-4065-915A-8F196935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ECC-4489-BC31-BECBA330D52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D00D2EF-837D-44C0-B7C3-B69FD783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ECC-4489-BC31-BECBA330D52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271C0F0-9F1F-4634-BE94-417DB1EA2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ECC-4489-BC31-BECBA330D52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66208B-5FD7-4C29-8E8C-FDA47CC9C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ECC-4489-BC31-BECBA330D52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9695224-2C02-4037-8DD1-7EBF19E0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ECC-4489-BC31-BECBA330D52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34C9D7-ACCD-40F0-A696-DB504FF90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ECC-4489-BC31-BECBA330D52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05F65B-C860-4A6E-B059-2CD475FE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ECC-4489-BC31-BECBA330D52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E44348-1AFA-4AEF-9FC9-5226D7D44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ECC-4489-BC31-BECBA330D52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86C5CD-CFE3-4B60-A09B-5D13239D1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ECC-4489-BC31-BECBA330D52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7F34E0-5A08-4D36-9717-9EC7BBE2B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ECC-4489-BC31-BECBA330D52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F2E609-C56B-450D-86AC-545D4417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ECC-4489-BC31-BECBA330D52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DD20EE-8585-40FC-9D15-877A9F4F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ECC-4489-BC31-BECBA330D52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D84017-C605-4674-863C-4E7AF108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ECC-4489-BC31-BECBA330D52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47DF2B-8587-401E-955D-EDF140B11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ECC-4489-BC31-BECBA330D52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6233AA-E1B3-4010-A9E0-08D63D02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ECC-4489-BC31-BECBA330D52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FC233A-1000-4457-8390-7AE2F145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ECC-4489-BC31-BECBA330D52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63902D-2925-426A-84BA-361C251D3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ECC-4489-BC31-BECBA330D52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C48B33C-EB38-413E-9D64-85E404554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ECC-4489-BC31-BECBA330D52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1326E5-9E8E-4BBF-AC67-A987E1F65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ECC-4489-BC31-BECBA330D52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0ED2B52-A2C2-47AF-B03F-37959A873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ECC-4489-BC31-BECBA330D52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29C0BD6-AC1A-4BBF-853B-30AB51AA0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ECC-4489-BC31-BECBA330D52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0F56F2-F837-4AA5-8F26-676C31209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ECC-4489-BC31-BECBA330D52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998335A-5E51-49F7-B34B-D7331F10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ECC-4489-BC31-BECBA330D52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7A3243-68CB-42C2-A25E-89403D16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ECC-4489-BC31-BECBA330D52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F21479-8917-4ACF-BC60-DE2F071C6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ECC-4489-BC31-BECBA330D52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C1EFD6-1DAB-4E8B-BE89-78FB8D297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ECC-4489-BC31-BECBA330D52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E3C09B6-43CB-4B60-9A5E-7B743FC7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ECC-4489-BC31-BECBA330D52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B5E420-A484-4C3B-9CB1-7A4BCBE9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ECC-4489-BC31-BECBA330D52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7603C38-2AF1-4B73-AD30-158B860C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ECC-4489-BC31-BECBA330D52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9CEB78D-49C5-4FE2-A153-4F7794F08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ECC-4489-BC31-BECBA330D52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427288-B3D1-4DAE-9D38-117CC1BB3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ECC-4489-BC31-BECBA330D52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649DC0-6C06-491B-AC32-95B33C7F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ECC-4489-BC31-BECBA330D52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487437-2CD1-4CA6-BA96-2D4A18BE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ECC-4489-BC31-BECBA330D52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192411-995F-45C3-8BB5-9C147359F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ECC-4489-BC31-BECBA330D52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B8055F-73F4-4176-8F72-661B7B847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ECC-4489-BC31-BECBA330D52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C3668F-BB9F-4DAD-8F6D-D51E293F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ECC-4489-BC31-BECBA330D52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A806E0-9683-4A64-A68C-E1506A194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ECC-4489-BC31-BECBA330D52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32D9CB-E4B7-4A19-990B-0CF5CBB85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ECC-4489-BC31-BECBA330D52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B357E5-D458-4288-8D72-D346356D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ECC-4489-BC31-BECBA330D52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1060026-BF10-48E1-8A13-C71EB5BE1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ECC-4489-BC31-BECBA330D52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2D3D83-6916-4C41-9350-589B85B5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ECC-4489-BC31-BECBA330D52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54300C-D35E-4025-B714-FEEDEA301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ECC-4489-BC31-BECBA330D52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DD33F5-2E55-49D5-A68E-7BD31BA3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ECC-4489-BC31-BECBA330D52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217091-7532-4E85-BD73-0447DD88B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ECC-4489-BC31-BECBA330D52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00948C-9217-4D28-B71D-397D1338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ECC-4489-BC31-BECBA330D52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4E01ED-E914-4056-8A74-F686A60CA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ECC-4489-BC31-BECBA330D52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651029-21E0-4F58-904C-8531BD60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ECC-4489-BC31-BECBA330D52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AA3C65-7FD0-4344-9F26-33B1D86B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ECC-4489-BC31-BECBA330D52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E0CF76-D4C9-4A26-B5AD-DCC729765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ECC-4489-BC31-BECBA330D52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9F0B6B5-C9AD-4ADF-8DAE-9E1786E9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ECC-4489-BC31-BECBA330D52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EABD0EF-9935-4A6D-90B8-E2DA1C54B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ECC-4489-BC31-BECBA330D52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FCF6676-F2B5-432B-AEDA-F01223CBC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ECC-4489-BC31-BECBA330D52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437371-37B2-47C8-86B5-616326F88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ECC-4489-BC31-BECBA330D52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38D5E98-CA74-40FA-AA9A-17377991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ECC-4489-BC31-BECBA330D52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86B125-76A3-4366-9EBD-71AFEA07E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ECC-4489-BC31-BECBA330D52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5779D6-0B2F-4275-A356-02BD6A3B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ECC-4489-BC31-BECBA330D52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ECC-4489-BC31-BECBA330D52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ECC-4489-BC31-BECBA330D52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ECC-4489-BC31-BECBA330D52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ECC-4489-BC31-BECBA330D52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ECC-4489-BC31-BECBA330D52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ECC-4489-BC31-BECBA330D52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ECC-4489-BC31-BECBA330D52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ECC-4489-BC31-BECBA330D52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ECC-4489-BC31-BECBA330D52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ECC-4489-BC31-BECBA330D52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ECC-4489-BC31-BECBA330D52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ECC-4489-BC31-BECBA330D52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ECC-4489-BC31-BECBA330D52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ECC-4489-BC31-BECBA330D52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ECC-4489-BC31-BECBA330D52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ECC-4489-BC31-BECBA330D52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ECC-4489-BC31-BECBA330D52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ECC-4489-BC31-BECBA330D52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ECC-4489-BC31-BECBA330D52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ECC-4489-BC31-BECBA330D52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ECC-4489-BC31-BECBA330D52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ECC-4489-BC31-BECBA330D52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ECC-4489-BC31-BECBA330D52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ECC-4489-BC31-BECBA330D52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ECC-4489-BC31-BECBA330D52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ECC-4489-BC31-BECBA330D52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ECC-4489-BC31-BECBA330D52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ECC-4489-BC31-BECBA330D52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ECC-4489-BC31-BECBA330D52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ECC-4489-BC31-BECBA330D52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ECC-4489-BC31-BECBA330D52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ECC-4489-BC31-BECBA330D52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ECC-4489-BC31-BECBA330D52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ECC-4489-BC31-BECBA330D52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ECC-4489-BC31-BECBA330D52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ECC-4489-BC31-BECBA330D52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ECC-4489-BC31-BECBA330D52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ECC-4489-BC31-BECBA330D52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ECC-4489-BC31-BECBA330D52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ECC-4489-BC31-BECBA330D52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ECC-4489-BC31-BECBA330D52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ECC-4489-BC31-BECBA330D52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ECC-4489-BC31-BECBA330D52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ECC-4489-BC31-BECBA330D52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ECC-4489-BC31-BECBA330D52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ECC-4489-BC31-BECBA330D52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ECC-4489-BC31-BECBA330D52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ECC-4489-BC31-BECBA330D52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ECC-4489-BC31-BECBA330D52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ECC-4489-BC31-BECBA330D52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ECC-4489-BC31-BECBA330D52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ECC-4489-BC31-BECBA330D52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ECC-4489-BC31-BECBA330D52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ECC-4489-BC31-BECBA330D52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ECC-4489-BC31-BECBA330D52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ECC-4489-BC31-BECBA330D52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ECC-4489-BC31-BECBA330D52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ECC-4489-BC31-BECBA330D52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ECC-4489-BC31-BECBA330D52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ECC-4489-BC31-BECBA330D52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ECC-4489-BC31-BECBA330D52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ECC-4489-BC31-BECBA330D52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ECC-4489-BC31-BECBA330D52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ECC-4489-BC31-BECBA330D52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ECC-4489-BC31-BECBA330D52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ECC-4489-BC31-BECBA330D52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ECC-4489-BC31-BECBA330D52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ECC-4489-BC31-BECBA330D52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ECC-4489-BC31-BECBA330D52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ECC-4489-BC31-BECBA330D52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ECC-4489-BC31-BECBA330D52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ECC-4489-BC31-BECBA330D52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ECC-4489-BC31-BECBA330D5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78.331779479980469</c:v>
                </c:pt>
                <c:pt idx="1">
                  <c:v>80.12274169921875</c:v>
                </c:pt>
                <c:pt idx="2">
                  <c:v>79.755271911621094</c:v>
                </c:pt>
                <c:pt idx="3">
                  <c:v>77.946151733398438</c:v>
                </c:pt>
                <c:pt idx="4">
                  <c:v>76.526153564453125</c:v>
                </c:pt>
                <c:pt idx="5">
                  <c:v>75.646347045898438</c:v>
                </c:pt>
                <c:pt idx="6">
                  <c:v>75.218116760253906</c:v>
                </c:pt>
                <c:pt idx="7">
                  <c:v>75.267662048339844</c:v>
                </c:pt>
                <c:pt idx="8">
                  <c:v>76.079818725585938</c:v>
                </c:pt>
                <c:pt idx="9">
                  <c:v>77.959114074707031</c:v>
                </c:pt>
                <c:pt idx="10">
                  <c:v>80.979789733886719</c:v>
                </c:pt>
                <c:pt idx="11">
                  <c:v>84.938552856445313</c:v>
                </c:pt>
                <c:pt idx="12">
                  <c:v>88.781532287597656</c:v>
                </c:pt>
                <c:pt idx="13">
                  <c:v>92.568359375</c:v>
                </c:pt>
                <c:pt idx="14">
                  <c:v>95.612861633300781</c:v>
                </c:pt>
                <c:pt idx="15">
                  <c:v>97.965805053710938</c:v>
                </c:pt>
                <c:pt idx="16">
                  <c:v>99.48126220703125</c:v>
                </c:pt>
                <c:pt idx="17">
                  <c:v>100.00000762939453</c:v>
                </c:pt>
                <c:pt idx="18">
                  <c:v>99.095252990722656</c:v>
                </c:pt>
                <c:pt idx="19">
                  <c:v>97.161369323730469</c:v>
                </c:pt>
                <c:pt idx="20">
                  <c:v>94.890968322753906</c:v>
                </c:pt>
                <c:pt idx="21">
                  <c:v>92.317214965820313</c:v>
                </c:pt>
                <c:pt idx="22">
                  <c:v>89.704582214355469</c:v>
                </c:pt>
                <c:pt idx="23">
                  <c:v>86.979110717773438</c:v>
                </c:pt>
                <c:pt idx="24">
                  <c:v>84.260444641113281</c:v>
                </c:pt>
                <c:pt idx="25">
                  <c:v>81.832176208496094</c:v>
                </c:pt>
                <c:pt idx="26">
                  <c:v>79.440452575683594</c:v>
                </c:pt>
                <c:pt idx="27">
                  <c:v>77.274154663085938</c:v>
                </c:pt>
                <c:pt idx="28">
                  <c:v>75.340362548828125</c:v>
                </c:pt>
                <c:pt idx="29">
                  <c:v>73.340278625488281</c:v>
                </c:pt>
                <c:pt idx="30">
                  <c:v>71.415908813476563</c:v>
                </c:pt>
                <c:pt idx="31">
                  <c:v>70.001441955566406</c:v>
                </c:pt>
                <c:pt idx="32">
                  <c:v>68.959640502929688</c:v>
                </c:pt>
                <c:pt idx="33">
                  <c:v>68.269630432128906</c:v>
                </c:pt>
                <c:pt idx="34">
                  <c:v>67.957000732421875</c:v>
                </c:pt>
                <c:pt idx="35">
                  <c:v>68.002716064453125</c:v>
                </c:pt>
                <c:pt idx="36">
                  <c:v>68.301078796386719</c:v>
                </c:pt>
                <c:pt idx="37">
                  <c:v>68.975120544433594</c:v>
                </c:pt>
                <c:pt idx="38">
                  <c:v>69.986640930175781</c:v>
                </c:pt>
                <c:pt idx="39">
                  <c:v>71.23333740234375</c:v>
                </c:pt>
                <c:pt idx="40">
                  <c:v>72.553794860839844</c:v>
                </c:pt>
                <c:pt idx="41">
                  <c:v>74.236831665039063</c:v>
                </c:pt>
                <c:pt idx="42">
                  <c:v>75.811691284179688</c:v>
                </c:pt>
                <c:pt idx="43">
                  <c:v>77.541122436523438</c:v>
                </c:pt>
                <c:pt idx="44">
                  <c:v>79.365325927734375</c:v>
                </c:pt>
                <c:pt idx="45">
                  <c:v>80.891120910644531</c:v>
                </c:pt>
                <c:pt idx="46">
                  <c:v>82.447151184082031</c:v>
                </c:pt>
                <c:pt idx="47">
                  <c:v>83.919418334960938</c:v>
                </c:pt>
                <c:pt idx="48">
                  <c:v>85.11865234375</c:v>
                </c:pt>
                <c:pt idx="49">
                  <c:v>85.999336242675781</c:v>
                </c:pt>
                <c:pt idx="50">
                  <c:v>86.567916870117188</c:v>
                </c:pt>
                <c:pt idx="51">
                  <c:v>87.016677856445313</c:v>
                </c:pt>
                <c:pt idx="52">
                  <c:v>87.659797668457031</c:v>
                </c:pt>
                <c:pt idx="53">
                  <c:v>88.160537719726563</c:v>
                </c:pt>
                <c:pt idx="54">
                  <c:v>88.022804260253906</c:v>
                </c:pt>
                <c:pt idx="55">
                  <c:v>87.741134643554688</c:v>
                </c:pt>
                <c:pt idx="56">
                  <c:v>87.27801513671875</c:v>
                </c:pt>
                <c:pt idx="57">
                  <c:v>86.486190795898438</c:v>
                </c:pt>
                <c:pt idx="58">
                  <c:v>85.358634948730469</c:v>
                </c:pt>
                <c:pt idx="59">
                  <c:v>84.138145446777344</c:v>
                </c:pt>
                <c:pt idx="60">
                  <c:v>82.71295166015625</c:v>
                </c:pt>
                <c:pt idx="61">
                  <c:v>80.953529357910156</c:v>
                </c:pt>
                <c:pt idx="62">
                  <c:v>79.304328918457031</c:v>
                </c:pt>
                <c:pt idx="63">
                  <c:v>77.37713623046875</c:v>
                </c:pt>
                <c:pt idx="64">
                  <c:v>74.91009521484375</c:v>
                </c:pt>
                <c:pt idx="65">
                  <c:v>72.310173034667969</c:v>
                </c:pt>
                <c:pt idx="66">
                  <c:v>68.945419311523438</c:v>
                </c:pt>
                <c:pt idx="67">
                  <c:v>65.668014526367188</c:v>
                </c:pt>
                <c:pt idx="68">
                  <c:v>62.463169097900391</c:v>
                </c:pt>
                <c:pt idx="69">
                  <c:v>58.924430847167969</c:v>
                </c:pt>
                <c:pt idx="70">
                  <c:v>55.433788299560547</c:v>
                </c:pt>
                <c:pt idx="71">
                  <c:v>51.897136688232422</c:v>
                </c:pt>
                <c:pt idx="72">
                  <c:v>48.179370880126953</c:v>
                </c:pt>
                <c:pt idx="73">
                  <c:v>43.945869445800781</c:v>
                </c:pt>
                <c:pt idx="74">
                  <c:v>39.906929016113281</c:v>
                </c:pt>
                <c:pt idx="75">
                  <c:v>35.665714263916016</c:v>
                </c:pt>
                <c:pt idx="76">
                  <c:v>31.183643341064453</c:v>
                </c:pt>
                <c:pt idx="77">
                  <c:v>26.827411651611328</c:v>
                </c:pt>
                <c:pt idx="78">
                  <c:v>22.612888336181641</c:v>
                </c:pt>
                <c:pt idx="79">
                  <c:v>18.893375396728516</c:v>
                </c:pt>
                <c:pt idx="80">
                  <c:v>15.685468673706055</c:v>
                </c:pt>
                <c:pt idx="81">
                  <c:v>12.735113143920898</c:v>
                </c:pt>
                <c:pt idx="82">
                  <c:v>10.645200729370117</c:v>
                </c:pt>
                <c:pt idx="83">
                  <c:v>8.9789590835571289</c:v>
                </c:pt>
                <c:pt idx="84">
                  <c:v>7.4571919441223145</c:v>
                </c:pt>
                <c:pt idx="85">
                  <c:v>6.4613003730773926</c:v>
                </c:pt>
                <c:pt idx="86">
                  <c:v>5.3970293998718262</c:v>
                </c:pt>
                <c:pt idx="87">
                  <c:v>4.9049797058105469</c:v>
                </c:pt>
                <c:pt idx="88">
                  <c:v>4.7681727409362793</c:v>
                </c:pt>
                <c:pt idx="89">
                  <c:v>4.3918681144714355</c:v>
                </c:pt>
                <c:pt idx="90">
                  <c:v>4.1760048866271973</c:v>
                </c:pt>
                <c:pt idx="91">
                  <c:v>3.9990146160125732</c:v>
                </c:pt>
                <c:pt idx="92">
                  <c:v>3.9883863925933838</c:v>
                </c:pt>
                <c:pt idx="93">
                  <c:v>3.8907434940338135</c:v>
                </c:pt>
                <c:pt idx="94">
                  <c:v>3.4280061721801758</c:v>
                </c:pt>
                <c:pt idx="95">
                  <c:v>3.506237268447876</c:v>
                </c:pt>
                <c:pt idx="96">
                  <c:v>3.5902433395385742</c:v>
                </c:pt>
                <c:pt idx="97">
                  <c:v>3.5007534027099609</c:v>
                </c:pt>
                <c:pt idx="98">
                  <c:v>3.6613402366638184</c:v>
                </c:pt>
                <c:pt idx="99">
                  <c:v>3.9024877548217773</c:v>
                </c:pt>
                <c:pt idx="100">
                  <c:v>3.9187455177307129</c:v>
                </c:pt>
                <c:pt idx="101">
                  <c:v>3.8434262275695801</c:v>
                </c:pt>
                <c:pt idx="102">
                  <c:v>3.9357795715332031</c:v>
                </c:pt>
                <c:pt idx="103">
                  <c:v>3.6504695415496826</c:v>
                </c:pt>
                <c:pt idx="104">
                  <c:v>3.9937734603881836</c:v>
                </c:pt>
                <c:pt idx="105">
                  <c:v>4.3000001907348633</c:v>
                </c:pt>
                <c:pt idx="106">
                  <c:v>3.7477242946624756</c:v>
                </c:pt>
                <c:pt idx="107">
                  <c:v>3.7125399112701416</c:v>
                </c:pt>
                <c:pt idx="108">
                  <c:v>3.8713798522949219</c:v>
                </c:pt>
                <c:pt idx="109">
                  <c:v>3.8372628688812256</c:v>
                </c:pt>
                <c:pt idx="110">
                  <c:v>3.6803157329559326</c:v>
                </c:pt>
                <c:pt idx="111">
                  <c:v>3.8022239208221436</c:v>
                </c:pt>
                <c:pt idx="112">
                  <c:v>4.041527271270752</c:v>
                </c:pt>
                <c:pt idx="113">
                  <c:v>3.7055513858795166</c:v>
                </c:pt>
                <c:pt idx="114">
                  <c:v>3.4865338802337646</c:v>
                </c:pt>
                <c:pt idx="115">
                  <c:v>3.6705124378204346</c:v>
                </c:pt>
                <c:pt idx="116">
                  <c:v>3.9859600067138672</c:v>
                </c:pt>
                <c:pt idx="117">
                  <c:v>4.1074314117431641</c:v>
                </c:pt>
                <c:pt idx="118">
                  <c:v>3.9925601482391357</c:v>
                </c:pt>
                <c:pt idx="119">
                  <c:v>3.9686346054077148</c:v>
                </c:pt>
                <c:pt idx="120">
                  <c:v>3.4440212249755859</c:v>
                </c:pt>
                <c:pt idx="121">
                  <c:v>3.561173677444458</c:v>
                </c:pt>
                <c:pt idx="122">
                  <c:v>4.119175910949707</c:v>
                </c:pt>
                <c:pt idx="123">
                  <c:v>3.7487919330596924</c:v>
                </c:pt>
                <c:pt idx="124">
                  <c:v>3.5550103187561035</c:v>
                </c:pt>
                <c:pt idx="125">
                  <c:v>3.6265926361083984</c:v>
                </c:pt>
                <c:pt idx="126">
                  <c:v>3.8834638595581055</c:v>
                </c:pt>
                <c:pt idx="127">
                  <c:v>4.1206803321838379</c:v>
                </c:pt>
                <c:pt idx="128">
                  <c:v>3.6314940452575684</c:v>
                </c:pt>
                <c:pt idx="129">
                  <c:v>3.5801489353179932</c:v>
                </c:pt>
                <c:pt idx="130">
                  <c:v>3.9184541702270508</c:v>
                </c:pt>
                <c:pt idx="131">
                  <c:v>3.7402021884918213</c:v>
                </c:pt>
                <c:pt idx="132">
                  <c:v>3.6902158260345459</c:v>
                </c:pt>
                <c:pt idx="133">
                  <c:v>3.942767858505249</c:v>
                </c:pt>
                <c:pt idx="134">
                  <c:v>3.7666027545928955</c:v>
                </c:pt>
                <c:pt idx="135">
                  <c:v>3.5721900463104248</c:v>
                </c:pt>
                <c:pt idx="136">
                  <c:v>3.3625388145446777</c:v>
                </c:pt>
                <c:pt idx="137">
                  <c:v>2.8066234588623047</c:v>
                </c:pt>
                <c:pt idx="138">
                  <c:v>3.0219526290893555</c:v>
                </c:pt>
                <c:pt idx="139">
                  <c:v>3.4444096088409424</c:v>
                </c:pt>
                <c:pt idx="140">
                  <c:v>3.4956576824188232</c:v>
                </c:pt>
                <c:pt idx="141">
                  <c:v>3.0448589324951172</c:v>
                </c:pt>
                <c:pt idx="142">
                  <c:v>3.0054037570953369</c:v>
                </c:pt>
                <c:pt idx="143">
                  <c:v>3.429171085357666</c:v>
                </c:pt>
                <c:pt idx="144">
                  <c:v>3.269700288772583</c:v>
                </c:pt>
                <c:pt idx="145">
                  <c:v>3.7287490367889404</c:v>
                </c:pt>
                <c:pt idx="146">
                  <c:v>4.0307049751281738</c:v>
                </c:pt>
                <c:pt idx="147">
                  <c:v>2</c:v>
                </c:pt>
                <c:pt idx="148">
                  <c:v>3.3315763473510742</c:v>
                </c:pt>
                <c:pt idx="149">
                  <c:v>4.7176523208618164</c:v>
                </c:pt>
                <c:pt idx="150">
                  <c:v>3.1072204113006592</c:v>
                </c:pt>
                <c:pt idx="151">
                  <c:v>3.6432385444641113</c:v>
                </c:pt>
                <c:pt idx="152">
                  <c:v>3.7623805999755859</c:v>
                </c:pt>
                <c:pt idx="153">
                  <c:v>3.484544038772583</c:v>
                </c:pt>
                <c:pt idx="154">
                  <c:v>4.0100793838500977</c:v>
                </c:pt>
                <c:pt idx="155">
                  <c:v>4.0726351737976074</c:v>
                </c:pt>
                <c:pt idx="156">
                  <c:v>3.6307177543640137</c:v>
                </c:pt>
                <c:pt idx="157">
                  <c:v>3.8955965042114258</c:v>
                </c:pt>
                <c:pt idx="158">
                  <c:v>3.5723357200622559</c:v>
                </c:pt>
                <c:pt idx="159">
                  <c:v>3.0477707386016846</c:v>
                </c:pt>
                <c:pt idx="160">
                  <c:v>3.5633575916290283</c:v>
                </c:pt>
                <c:pt idx="161">
                  <c:v>3.9812040328979492</c:v>
                </c:pt>
                <c:pt idx="162">
                  <c:v>4.0339565277099609</c:v>
                </c:pt>
                <c:pt idx="163">
                  <c:v>3.9481549263000488</c:v>
                </c:pt>
                <c:pt idx="164">
                  <c:v>3.474013090133667</c:v>
                </c:pt>
                <c:pt idx="165">
                  <c:v>3.8218302726745605</c:v>
                </c:pt>
                <c:pt idx="166">
                  <c:v>3.984358549118042</c:v>
                </c:pt>
                <c:pt idx="167">
                  <c:v>3.5031313896179199</c:v>
                </c:pt>
                <c:pt idx="168">
                  <c:v>3.7512671947479248</c:v>
                </c:pt>
                <c:pt idx="169">
                  <c:v>3.4761970043182373</c:v>
                </c:pt>
                <c:pt idx="170">
                  <c:v>4.193427562713623</c:v>
                </c:pt>
                <c:pt idx="171">
                  <c:v>3.994598388671875</c:v>
                </c:pt>
                <c:pt idx="172">
                  <c:v>3.9988205432891846</c:v>
                </c:pt>
                <c:pt idx="173">
                  <c:v>3.4336357116699219</c:v>
                </c:pt>
                <c:pt idx="174">
                  <c:v>2.4014432430267334</c:v>
                </c:pt>
                <c:pt idx="175">
                  <c:v>3.3740890026092529</c:v>
                </c:pt>
                <c:pt idx="176">
                  <c:v>4.0829238891601563</c:v>
                </c:pt>
                <c:pt idx="177">
                  <c:v>3.9722259044647217</c:v>
                </c:pt>
                <c:pt idx="178">
                  <c:v>4.2351150512695313</c:v>
                </c:pt>
                <c:pt idx="179">
                  <c:v>4.1021900177001953</c:v>
                </c:pt>
                <c:pt idx="180">
                  <c:v>2.5377650260925293</c:v>
                </c:pt>
                <c:pt idx="181">
                  <c:v>2.9962315559387207</c:v>
                </c:pt>
                <c:pt idx="182">
                  <c:v>4.3565378189086914</c:v>
                </c:pt>
                <c:pt idx="183">
                  <c:v>3.738018274307251</c:v>
                </c:pt>
                <c:pt idx="184">
                  <c:v>3.2405819892883301</c:v>
                </c:pt>
                <c:pt idx="185">
                  <c:v>3.7319519519805908</c:v>
                </c:pt>
                <c:pt idx="186">
                  <c:v>3.9551918506622314</c:v>
                </c:pt>
                <c:pt idx="187">
                  <c:v>3.9145717620849609</c:v>
                </c:pt>
                <c:pt idx="188">
                  <c:v>3.7497141361236572</c:v>
                </c:pt>
                <c:pt idx="189">
                  <c:v>3.9393222332000732</c:v>
                </c:pt>
                <c:pt idx="190">
                  <c:v>4.7636594772338867</c:v>
                </c:pt>
                <c:pt idx="191">
                  <c:v>4.3198976516723633</c:v>
                </c:pt>
                <c:pt idx="192">
                  <c:v>3.6372692584991455</c:v>
                </c:pt>
                <c:pt idx="193">
                  <c:v>3.2016606330871582</c:v>
                </c:pt>
                <c:pt idx="194">
                  <c:v>3.8239171504974365</c:v>
                </c:pt>
                <c:pt idx="195">
                  <c:v>3.9677126407623291</c:v>
                </c:pt>
                <c:pt idx="196">
                  <c:v>3.2838711738586426</c:v>
                </c:pt>
                <c:pt idx="197">
                  <c:v>3.4119913578033447</c:v>
                </c:pt>
                <c:pt idx="198">
                  <c:v>4.527073860168457</c:v>
                </c:pt>
                <c:pt idx="199">
                  <c:v>4.2062392234802246</c:v>
                </c:pt>
                <c:pt idx="200">
                  <c:v>4.3590617179870605</c:v>
                </c:pt>
                <c:pt idx="201">
                  <c:v>4.8717846870422363</c:v>
                </c:pt>
                <c:pt idx="202">
                  <c:v>4.5254721641540527</c:v>
                </c:pt>
                <c:pt idx="203">
                  <c:v>3.5860211849212646</c:v>
                </c:pt>
                <c:pt idx="204">
                  <c:v>2.5912456512451172</c:v>
                </c:pt>
                <c:pt idx="205">
                  <c:v>3.6842465400695801</c:v>
                </c:pt>
                <c:pt idx="206">
                  <c:v>3.1701643466949463</c:v>
                </c:pt>
                <c:pt idx="207">
                  <c:v>3.0969805717468262</c:v>
                </c:pt>
                <c:pt idx="208">
                  <c:v>3.4578523635864258</c:v>
                </c:pt>
                <c:pt idx="209">
                  <c:v>3.6857995986938477</c:v>
                </c:pt>
                <c:pt idx="210">
                  <c:v>3.8379907608032227</c:v>
                </c:pt>
                <c:pt idx="211">
                  <c:v>3.1347856521606445</c:v>
                </c:pt>
                <c:pt idx="212">
                  <c:v>4.0995697975158691</c:v>
                </c:pt>
                <c:pt idx="213">
                  <c:v>3.477118968963623</c:v>
                </c:pt>
                <c:pt idx="214">
                  <c:v>3.3671977519989014</c:v>
                </c:pt>
                <c:pt idx="215">
                  <c:v>4.1810522079467773</c:v>
                </c:pt>
                <c:pt idx="216">
                  <c:v>3.4552803039550781</c:v>
                </c:pt>
                <c:pt idx="217">
                  <c:v>3.135756254196167</c:v>
                </c:pt>
                <c:pt idx="218">
                  <c:v>2.0956532955169678</c:v>
                </c:pt>
                <c:pt idx="219">
                  <c:v>2.3151078224182129</c:v>
                </c:pt>
                <c:pt idx="220">
                  <c:v>2.6490452289581299</c:v>
                </c:pt>
                <c:pt idx="221">
                  <c:v>3.2600910663604736</c:v>
                </c:pt>
                <c:pt idx="222">
                  <c:v>3.5951933860778809</c:v>
                </c:pt>
                <c:pt idx="223">
                  <c:v>2.3487391471862793</c:v>
                </c:pt>
                <c:pt idx="224">
                  <c:v>2.7590150833129883</c:v>
                </c:pt>
                <c:pt idx="225">
                  <c:v>2.1571898460388184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2DB3423-DC93-429E-BEE0-198E688A956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272003-D78A-44D8-8F93-AF4851BEB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D9D8ED-BD08-4AE6-9EBA-A09D706C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A1652F-684D-46FA-B5F9-016E87827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919898-5D14-4BCF-A4F2-6C1E800C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311088-1ED4-4688-9CE1-E5FA1912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B6-481F-B923-28700E07A4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83F55C-C37A-4720-86D7-16209FAD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B6-481F-B923-28700E07A4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9A58A5-2E4B-4F57-99E8-50298B1BE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B6-481F-B923-28700E07A4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CE19F7-80B2-4DDF-9BB7-6186F252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B6-481F-B923-28700E07A4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D9642E-07B8-49D8-97F0-979E648A3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B6-481F-B923-28700E07A4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488FDA-28C9-46A6-8152-89B3981B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B6-481F-B923-28700E07A4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30B870-9EA8-41E8-BB31-F60D6318F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B6-481F-B923-28700E07A4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80F556-8384-467C-9D11-3FE7C4C75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B6-481F-B923-28700E07A4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A0FE00-4B73-4946-A944-169AE6FBB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B6-481F-B923-28700E07A4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4E0DB3-2FBB-40A9-8753-E454C4FB8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B6-481F-B923-28700E07A4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3837C8-2D6D-488D-BD44-CD26A9C51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B6-481F-B923-28700E07A4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43B4F1-3C95-4587-8D16-3D252BED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B6-481F-B923-28700E07A4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9263CD-CAC2-468D-B31B-2AFAF1E0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B6-481F-B923-28700E07A4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C6F74F-EC0E-41E6-9579-6F2DA99DC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B6-481F-B923-28700E07A4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32B21C-C14F-4E4E-9D87-A36CACC5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B6-481F-B923-28700E07A4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995AEA-43DC-487F-9667-021B47BC4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B6-481F-B923-28700E07A4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88E44B8-1D29-452B-B5DD-ED0276A3E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B6-481F-B923-28700E07A4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E07046F-F4A8-49D1-A485-0C8C5561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B6-481F-B923-28700E07A4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9194FC-7EC2-4EC5-847D-94FB4A5D8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B6-481F-B923-28700E07A4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9B3180-8B93-4F10-9196-1D18B0955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B6-481F-B923-28700E07A4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106C18-5DEF-4DBA-A7C7-44686D5DE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B6-481F-B923-28700E07A4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EA83DC-A69B-4921-BEE9-A11B06EE9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B6-481F-B923-28700E07A4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7AAD88-77C6-444A-B2BB-E3AFDE2C3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B6-481F-B923-28700E07A4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4485349-97A6-4CE0-B531-5B420787B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B6-481F-B923-28700E07A4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52389A-2343-40B7-87A8-D4396A4F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B6-481F-B923-28700E07A4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7C45E1-0797-4762-9550-05276CC56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B6-481F-B923-28700E07A4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33C3CE-DA3B-45B9-8243-38161597D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B6-481F-B923-28700E07A4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3EEF81-81C6-4B42-BF5E-3C522F58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B6-481F-B923-28700E07A4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7781C0-978B-46F2-89C1-30A54EFD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B6-481F-B923-28700E07A4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2BA755-EB35-4D14-83C6-4438BF54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B6-481F-B923-28700E07A4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1ECD66-4E7C-4F3A-B832-6817D8C3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B6-481F-B923-28700E07A4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4A120D8-FC4C-4AA1-A726-FEDAA5D0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B6-481F-B923-28700E07A4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7EC4F9-E264-410C-A083-FC790D390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B6-481F-B923-28700E07A4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1C6359-1D11-484B-97A5-152CA09E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B6-481F-B923-28700E07A4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E0D8F8-703D-492B-9F78-B069AC6E3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B6-481F-B923-28700E07A4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DAADDCA-5F5D-472D-9B63-C90846C1B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B6-481F-B923-28700E07A4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F909C1-E364-4D2C-8C78-35A8E0AB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B6-481F-B923-28700E07A4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9CF64C-48AD-4724-AA22-748BD7BFB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B6-481F-B923-28700E07A4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1D0016-0CBC-4FE1-903C-12900DB1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B6-481F-B923-28700E07A4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86AF10-62ED-42B8-A5A1-94AD68BF7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B6-481F-B923-28700E07A4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894E7F-004A-400C-BE44-98E42F18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B6-481F-B923-28700E07A4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2F97910-A4A8-4EEF-9C39-32501142E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B6-481F-B923-28700E07A4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D2FE578-B0E6-4BE0-B569-335BFC73D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B6-481F-B923-28700E07A4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56723E-1DC3-4580-B626-BE4EC01C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B6-481F-B923-28700E07A4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72FD84-7D9F-4088-B021-94ABAAB5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B6-481F-B923-28700E07A4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9627484-ACFA-4815-B8B5-3DA853398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B6-481F-B923-28700E07A4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151CA1-7B44-47FD-B17B-16CD59C1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B6-481F-B923-28700E07A4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B3A68A9-A489-4856-8377-E29A5514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B6-481F-B923-28700E07A4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135F2A-F3F4-4803-962D-B42C3BF2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B6-481F-B923-28700E07A4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ACCFD1-885B-45B7-A638-69AC0A95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B6-481F-B923-28700E07A4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29FDB8-8010-460B-8D45-EF0D1EB4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B6-481F-B923-28700E07A4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C4F4FE-280C-469C-B8E3-93E7E1A3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B6-481F-B923-28700E07A4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6A6ED7-A0A1-4345-B6B5-8AE04761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B6-481F-B923-28700E07A4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CA8D770-35B0-41D6-BA04-BCE431958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B6-481F-B923-28700E07A4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0B74F2-FD6C-4CDE-B07C-520520DC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B6-481F-B923-28700E07A4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1668DB-3E6E-43EA-82D4-B08FE1CA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B6-481F-B923-28700E07A4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2B210EF-4A3F-4722-B819-7D9B3C832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B6-481F-B923-28700E07A4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7E610C-2270-47FB-AE02-0AE308410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B6-481F-B923-28700E07A4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164EA3-6687-49F1-BD06-4F5D6571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B6-481F-B923-28700E07A4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BC385E1-07B3-4641-A52F-E557D94E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B6-481F-B923-28700E07A4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9DECD9E-12A8-4668-81AF-11CEE961D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B6-481F-B923-28700E07A4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A492204-1212-4C02-B20B-3A76A537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B6-481F-B923-28700E07A4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F95293-C160-46EC-A2EC-CED24D68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B6-481F-B923-28700E07A4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652C1E9-DB87-479B-BC89-DC7C8D87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B6-481F-B923-28700E07A4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0DFC72-54A0-4560-A797-F18E87A9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B6-481F-B923-28700E07A4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471AAC8-0192-4AE2-93DC-78AC94579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B6-481F-B923-28700E07A4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F67BE4-1898-4BD5-A5EB-6BC8BCE88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B6-481F-B923-28700E07A4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6190D09-680E-491D-B8C5-9DA640F4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B6-481F-B923-28700E07A4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C7EBD2-B622-4D7E-B3FC-33507983A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B6-481F-B923-28700E07A4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19362B-C3E6-4840-8C71-383006FEB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B6-481F-B923-28700E07A4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2E23D9-53A8-418B-96DC-46C42AE44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B6-481F-B923-28700E07A4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24C2866-F10C-46F6-ADD5-3EFBCA102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B6-481F-B923-28700E07A4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A9F1F3-9E0F-4C32-B625-482E19C2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B6-481F-B923-28700E07A4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34BC31-5D2C-453A-8099-3D3F1EBC8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B6-481F-B923-28700E07A4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9970C4B-3407-45A3-9CB3-1440A1F0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B6-481F-B923-28700E07A4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A033B00-74DF-4A90-BD37-B5C0B4598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B6-481F-B923-28700E07A4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B370F43-F49B-4888-973E-5207FF5F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B6-481F-B923-28700E07A4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C8FF29-DE21-4A6A-B024-67380A79B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B6-481F-B923-28700E07A4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095E11-F54B-4FF5-A455-6473802B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B6-481F-B923-28700E07A4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4FF6DE-7AD9-4548-86BF-F7F82A1DC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B6-481F-B923-28700E07A4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74C6B3-E754-4FBC-8848-D4AE3EE2D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B6-481F-B923-28700E07A4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B977D7-05A2-40AD-A34D-9981CCF52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B6-481F-B923-28700E07A4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E912050-6601-47CB-A636-397ADE6A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B6-481F-B923-28700E07A4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CC594D-C5DB-4A3C-8DA0-AFCDC837A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B6-481F-B923-28700E07A4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7180F98-C55A-49AF-B853-06300042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B6-481F-B923-28700E07A4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C340BE1-FCE2-4A64-9954-8F8948B4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B6-481F-B923-28700E07A4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0979DC-C65A-447E-9F3C-E3CFC7F94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B6-481F-B923-28700E07A4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C43A773-6889-4263-AD51-699BA9F8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B6-481F-B923-28700E07A4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A8A031C-BED6-4B86-8BFA-5899077D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B6-481F-B923-28700E07A4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CF81BF-2A3B-4CD0-8E98-F2D618A2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B6-481F-B923-28700E07A4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74A3275-2FDA-4702-9865-24CB7A6E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B6-481F-B923-28700E07A4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2E26FB7-2B85-48C3-BD52-45C82C47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B6-481F-B923-28700E07A4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190547-D9B2-416E-BEA2-657D99F0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B6-481F-B923-28700E07A4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751ED0-C7E9-498A-A5B4-39A5D69B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B6-481F-B923-28700E07A4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9060A5-FF91-4631-B1CF-5672A4BC7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B6-481F-B923-28700E07A4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91941F3-1AEC-4C29-9EFE-E867473BC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B6-481F-B923-28700E07A4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0816A4-11FB-4200-B591-1AE825975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B6-481F-B923-28700E07A4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16FE141-6205-4347-B1F9-05E42076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B6-481F-B923-28700E07A4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5C2200-C671-4DC3-91C2-3BCE19D7C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B6-481F-B923-28700E07A4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5FA7A5-8B95-4518-8372-2F5D81AD1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B6-481F-B923-28700E07A4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E62280-FC83-47F2-8FC4-C3F9281BA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B6-481F-B923-28700E07A4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1F1122-2C9B-407B-BD81-25AF8D7F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B6-481F-B923-28700E07A4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D88BD9-3C88-4331-BC2D-E046756B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B6-481F-B923-28700E07A4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B5A073-60FF-49FF-B854-D9D652D32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B6-481F-B923-28700E07A4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8BD708-DBBF-4AD1-9C7C-6E11DDB96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B6-481F-B923-28700E07A4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8E5AC19-3362-42ED-807E-28293331A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B6-481F-B923-28700E07A4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04EDE8-9309-463E-BBF5-57A36DB01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B6-481F-B923-28700E07A4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AE6FDF-4518-4507-8442-6DB19942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B6-481F-B923-28700E07A4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328B39-286D-4856-B784-365561AC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B6-481F-B923-28700E07A4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15A94F-27A0-4D82-B626-BEA25056F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B6-481F-B923-28700E07A4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B09734-4056-492D-AC6C-5A236DC0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B6-481F-B923-28700E07A4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6D76D6-02F8-4061-8182-3F3FD1AAE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B6-481F-B923-28700E07A4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5DC6B8-381D-455B-AA21-6ADDFE925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B6-481F-B923-28700E07A4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02C553-6B08-4C69-A613-3C26D70C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B6-481F-B923-28700E07A4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5E41F9-96FB-4FB4-86B1-0F6D049E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B6-481F-B923-28700E07A4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39FE1F-1426-4860-9723-2D348ECC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B6-481F-B923-28700E07A4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ABA1D8-A8DF-496A-BF6A-FB3FB0B8B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B6-481F-B923-28700E07A4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C81ECB-FF15-4963-A27E-C6E1F3637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B6-481F-B923-28700E07A4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A794E7D-1489-4B8F-BE87-8017DAF5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B6-481F-B923-28700E07A4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34F4D0-F622-45DC-A7BE-E43C63ABD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B6-481F-B923-28700E07A4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D17AC5-43DB-4B89-B8E2-443F0E39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B6-481F-B923-28700E07A4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1D545A4-4FA0-47B1-946B-7F14AD46F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B6-481F-B923-28700E07A4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0199EC2-EECF-4A06-A6A7-B89D59E45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B6-481F-B923-28700E07A4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ADC7F3-6F9E-4CE1-951F-33A32B4F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B6-481F-B923-28700E07A4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07D4B7F-864F-431C-B9D1-EF1DA984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B6-481F-B923-28700E07A4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E18291-7EDE-4972-B5DE-45911CC2B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B6-481F-B923-28700E07A4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9B92E56-A556-4094-96BC-34910AD49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B6-481F-B923-28700E07A4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43CC56-16E1-44FB-8EDE-E5E5C807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B6-481F-B923-28700E07A4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616CBD1-7130-4D2A-A215-177A7121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B6-481F-B923-28700E07A4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FDB983-4E82-4DA9-8ABF-04FC71EEE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B6-481F-B923-28700E07A4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5EDBBCF-55CA-4729-B886-0DB89CD8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B6-481F-B923-28700E07A4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E1B6E2-F8F5-4D16-9EAD-A550E66F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B6-481F-B923-28700E07A4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AE5CF4-E503-4DC0-9368-2DC8927A9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B6-481F-B923-28700E07A4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2321774-83BD-402A-A40E-E253F0E50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B6-481F-B923-28700E07A4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1377341-2973-40FD-AB65-3FF9A3DB0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B6-481F-B923-28700E07A4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F71A1D-85CD-41BF-A325-BA474AC67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B6-481F-B923-28700E07A4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525173B-811F-4DE1-9BCF-2C8E754B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B6-481F-B923-28700E07A4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84B00B1-4C08-41C4-9AB4-B5A74A69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B6-481F-B923-28700E07A4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CC0C4A-D9D0-4355-84B4-040F5617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B6-481F-B923-28700E07A4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F369374-6CDB-4A18-B098-44962E0D9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B6-481F-B923-28700E07A4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D9CB88-6F97-464C-A0A3-77B601D78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B6-481F-B923-28700E07A4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F89254-40EF-4D6A-B990-95AEF059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B6-481F-B923-28700E07A4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37FCE2-12E4-4DB1-A5DB-9439E965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B6-481F-B923-28700E07A4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B39C9F-08E0-418F-B6B7-05B5C4AD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B6-481F-B923-28700E07A4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47BFE7-E243-4EDE-8C20-8CC47D64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B6-481F-B923-28700E07A4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F4A242-04DA-4E27-95E4-9BEF91C8D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B6-481F-B923-28700E07A4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D7C2F1-D73D-4C64-9D4F-2E04D546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B6-481F-B923-28700E07A4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DE1C9F-FDEF-45F5-8413-C95CAC19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B6-481F-B923-28700E07A4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69DD01-D7C3-448C-A8BA-50338D87B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B6-481F-B923-28700E07A4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8849880-D66C-418B-8D38-00DC2A42E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B6-481F-B923-28700E07A4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9E0DBB2-FB73-41C6-824D-2FC50437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B6-481F-B923-28700E07A4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CA1DF2-5DF7-41DE-861F-D6BB9073C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B6-481F-B923-28700E07A4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F9C9A70-2B26-48A0-BEC0-40BD61065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B6-481F-B923-28700E07A4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06CDC3-260C-4EAB-8B36-9935F28F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B6-481F-B923-28700E07A4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437BAE-9DC0-4F43-9BF2-45B7FDC83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B6-481F-B923-28700E07A4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29EB1B-FD1E-4E07-BBFB-875472319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B6-481F-B923-28700E07A4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0EC85F-0CB2-4A43-BF15-0AE184A8C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B6-481F-B923-28700E07A4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42EE1F-09AA-4A81-B3E8-BCEC20EC0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B6-481F-B923-28700E07A4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E399DA-9413-40E3-B6BE-251BE14C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B6-481F-B923-28700E07A4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A40051-5448-4C17-8A36-F8861FCA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B6-481F-B923-28700E07A4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F609DC-21B3-4CD6-AE84-5119ED6A1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B6-481F-B923-28700E07A4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CD2F06-5CB5-4C0E-9289-D27974252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B6-481F-B923-28700E07A4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B41CE2-7ADA-49D7-BA27-86881168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B6-481F-B923-28700E07A4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5AC9BE-28A3-4CB2-A67B-526284718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B6-481F-B923-28700E07A4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4F8AAAD-27C8-4B9C-97F1-6832CEAF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B6-481F-B923-28700E07A4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9DDE09-CF03-4ADF-9F0F-762346D9F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B6-481F-B923-28700E07A4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A87687-8479-4BCB-93BB-2495D8F02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B6-481F-B923-28700E07A4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2E71A7-684E-4A6E-944C-214E16ED9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B6-481F-B923-28700E07A4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365DA12-6935-4A60-80C9-313DE73A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B6-481F-B923-28700E07A4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22BEEE4-C766-4CBB-B99B-B8497AAC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B6-481F-B923-28700E07A4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E8A756-8F15-478B-888F-B133C478A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B6-481F-B923-28700E07A4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B25B14-E725-4A97-B9DB-1F30A56F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B6-481F-B923-28700E07A4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4A9FDB-B837-4223-A858-C3165DD96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B6-481F-B923-28700E07A4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DFCA6EA-6FCF-4E91-87B7-22487A14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B6-481F-B923-28700E07A4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882AF4-7E12-470C-B488-9E135280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B6-481F-B923-28700E07A4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531C3B9-51F5-46B0-A595-F8149475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B6-481F-B923-28700E07A4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D14796-B4E6-4F05-9E84-28D79B1F7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B6-481F-B923-28700E07A4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447109-39F4-47D5-A9B9-D39F4BAE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B6-481F-B923-28700E07A4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109397-07E0-49AF-B575-F3A2CA8F3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B6-481F-B923-28700E07A4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B007674-8796-44C8-952C-F89651C0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B6-481F-B923-28700E07A4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7EAAC6-8DB8-454C-A494-44D7EE640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B6-481F-B923-28700E07A4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80418ED-CAB3-4F14-B5A2-3329C91E8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B6-481F-B923-28700E07A4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B7021A-791C-419A-83B0-45F654A9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B6-481F-B923-28700E07A4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37F63D7-9F92-4A79-8B06-1DF9DF3B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B6-481F-B923-28700E07A4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4AC4DF-69C8-4489-9D39-DFA14872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B6-481F-B923-28700E07A4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B7C0FC-8E22-4683-AA34-9A5C57A86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B6-481F-B923-28700E07A4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40CF316-C030-4229-8DCA-E9DD36A4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B6-481F-B923-28700E07A4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FB7B1D5-9FDE-448B-8B8C-7BF29617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B6-481F-B923-28700E07A4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AFBADD-6825-44C2-A325-2F356524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B6-481F-B923-28700E07A4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C7F3B07-261D-4F19-8A09-62A1C758D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B6-481F-B923-28700E07A4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DEC71D-CF52-41BC-B6E6-CF5B9C4F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B6-481F-B923-28700E07A4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0BFA65-CCFB-4C74-A0A6-B8DDBFA26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B6-481F-B923-28700E07A4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B9FB30-C118-450A-9B57-D8808098E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B6-481F-B923-28700E07A4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A496FA-7DC5-4928-9F3D-C845E3371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B6-481F-B923-28700E07A4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C8B0CF-1476-4820-87A2-03AC9B18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B6-481F-B923-28700E07A4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595B214-4EC2-4CF1-B767-66F7DD713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B6-481F-B923-28700E07A4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9D9121-32BA-4EB0-9A6E-3D4A9729E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B6-481F-B923-28700E07A4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68AA35-1D84-453D-9C30-6CD210240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B6-481F-B923-28700E07A4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B1C75F-DE9E-4C68-BEF9-FF52E6A61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B6-481F-B923-28700E07A4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2BD35D-9E39-4185-9FA2-2E1C7833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B6-481F-B923-28700E07A4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354485-D26C-42D2-93A8-E0EF1E6E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B6-481F-B923-28700E07A4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45EE9A-1603-47F7-8CAA-12EF5F28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B6-481F-B923-28700E07A4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B878835-772C-49E4-9B15-85B4960E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B6-481F-B923-28700E07A4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1164B8-ACD3-4E31-84A8-15FD6E935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B6-481F-B923-28700E07A4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8706BB-8742-4E93-90C6-13978F40C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B6-481F-B923-28700E07A4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4B5D675-0AB8-4949-A204-F76FC6FC2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B6-481F-B923-28700E07A4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42F5B37-C3C5-44CC-9666-E408FA574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B6-481F-B923-28700E07A4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0B4B31-761B-4400-AA11-7FD14B8C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B6-481F-B923-28700E07A4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0935EA5-EDD6-4391-8F42-E52E0CE47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B6-481F-B923-28700E07A4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6D55AD8-3595-4EC5-881B-DA599A7DD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B6-481F-B923-28700E07A4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17E83E-B46B-4E6F-B562-3B09D9FDE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B6-481F-B923-28700E07A4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BDBF10-DD29-4D75-A3B9-26BDC53A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B6-481F-B923-28700E07A4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A0BBB5E-FADD-4A75-A890-BF1D5E5D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B6-481F-B923-28700E07A4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536C8F6-D694-421D-B843-54CE05B5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B6-481F-B923-28700E07A4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F6E6426-9994-4541-949F-C6FC643BA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B6-481F-B923-28700E07A4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2317C9-9C3B-4EAA-94FF-8E1B00B22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B6-481F-B923-28700E07A4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9C6515-013E-487A-8671-32317E731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B6-481F-B923-28700E07A4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F04C43A-A11B-4796-A53A-8ED06DA9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B6-481F-B923-28700E07A4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6DF676-967B-41D5-A388-9029DE4B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B6-481F-B923-28700E07A4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4FAA47-8077-46DD-A2E0-9B6D7308F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B6-481F-B923-28700E07A4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99DF71-DBD4-414D-89BC-F1718B02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B6-481F-B923-28700E07A4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B3E594B-BF11-43B1-98D8-989C1B3B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B6-481F-B923-28700E07A4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2B9EA2-A20F-4037-83FD-02DBB0B13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B6-481F-B923-28700E07A4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DB4108A-EEED-4D70-B919-3C1A44291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B6-481F-B923-28700E07A4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C618F0-D0F4-4709-9D15-BCF2C4FBB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B6-481F-B923-28700E07A4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33F2193-9768-4F79-BE5B-A6FDCE1E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B6-481F-B923-28700E07A4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B6-481F-B923-28700E07A4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B6-481F-B923-28700E07A4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B6-481F-B923-28700E07A4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B6-481F-B923-28700E07A4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B6-481F-B923-28700E07A4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B6-481F-B923-28700E07A4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B6-481F-B923-28700E07A4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B6-481F-B923-28700E07A4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B6-481F-B923-28700E07A4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B6-481F-B923-28700E07A4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B6-481F-B923-28700E07A4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B6-481F-B923-28700E07A4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B6-481F-B923-28700E07A4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B6-481F-B923-28700E07A4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B6-481F-B923-28700E07A4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B6-481F-B923-28700E07A4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B6-481F-B923-28700E07A4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B6-481F-B923-28700E07A4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B6-481F-B923-28700E07A4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B6-481F-B923-28700E07A4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B6-481F-B923-28700E07A4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B6-481F-B923-28700E07A4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B6-481F-B923-28700E07A4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B6-481F-B923-28700E07A4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B6-481F-B923-28700E07A4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B6-481F-B923-28700E07A4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B6-481F-B923-28700E07A4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B6-481F-B923-28700E07A4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B6-481F-B923-28700E07A4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B6-481F-B923-28700E07A4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B6-481F-B923-28700E07A4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B6-481F-B923-28700E07A4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B6-481F-B923-28700E07A4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B6-481F-B923-28700E07A4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B6-481F-B923-28700E07A4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B6-481F-B923-28700E07A4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B6-481F-B923-28700E07A4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B6-481F-B923-28700E07A4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B6-481F-B923-28700E07A4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B6-481F-B923-28700E07A4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B6-481F-B923-28700E07A4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B6-481F-B923-28700E07A4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B6-481F-B923-28700E07A4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B6-481F-B923-28700E07A4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B6-481F-B923-28700E07A4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B6-481F-B923-28700E07A4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B6-481F-B923-28700E07A4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B6-481F-B923-28700E07A4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B6-481F-B923-28700E07A4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B6-481F-B923-28700E07A4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B6-481F-B923-28700E07A4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B6-481F-B923-28700E07A4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B6-481F-B923-28700E07A4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B6-481F-B923-28700E07A4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B6-481F-B923-28700E07A4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B6-481F-B923-28700E07A4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B6-481F-B923-28700E07A4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B6-481F-B923-28700E07A4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B6-481F-B923-28700E07A4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B6-481F-B923-28700E07A4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B6-481F-B923-28700E07A4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B6-481F-B923-28700E07A4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B6-481F-B923-28700E07A4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B6-481F-B923-28700E07A4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B6-481F-B923-28700E07A4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B6-481F-B923-28700E07A4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B6-481F-B923-28700E07A4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B6-481F-B923-28700E07A4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B6-481F-B923-28700E07A4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B6-481F-B923-28700E07A4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B6-481F-B923-28700E07A4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B6-481F-B923-28700E07A4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5B6-481F-B923-28700E07A4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95.201347351074219</c:v>
                </c:pt>
                <c:pt idx="1">
                  <c:v>98.663482666015625</c:v>
                </c:pt>
                <c:pt idx="2">
                  <c:v>100</c:v>
                </c:pt>
                <c:pt idx="3">
                  <c:v>99.786460876464844</c:v>
                </c:pt>
                <c:pt idx="4">
                  <c:v>98.509666442871094</c:v>
                </c:pt>
                <c:pt idx="5">
                  <c:v>96.359489440917969</c:v>
                </c:pt>
                <c:pt idx="6">
                  <c:v>93.570930480957031</c:v>
                </c:pt>
                <c:pt idx="7">
                  <c:v>90.406929016113281</c:v>
                </c:pt>
                <c:pt idx="8">
                  <c:v>86.700904846191406</c:v>
                </c:pt>
                <c:pt idx="9">
                  <c:v>82.073814392089844</c:v>
                </c:pt>
                <c:pt idx="10">
                  <c:v>76.492851257324219</c:v>
                </c:pt>
                <c:pt idx="11">
                  <c:v>70.465682983398438</c:v>
                </c:pt>
                <c:pt idx="12">
                  <c:v>64.305923461914063</c:v>
                </c:pt>
                <c:pt idx="13">
                  <c:v>58.246047973632813</c:v>
                </c:pt>
                <c:pt idx="14">
                  <c:v>52.776817321777344</c:v>
                </c:pt>
                <c:pt idx="15">
                  <c:v>47.836532592773438</c:v>
                </c:pt>
                <c:pt idx="16">
                  <c:v>43.164970397949219</c:v>
                </c:pt>
                <c:pt idx="17">
                  <c:v>38.747764587402344</c:v>
                </c:pt>
                <c:pt idx="18">
                  <c:v>34.511775970458984</c:v>
                </c:pt>
                <c:pt idx="19">
                  <c:v>30.790050506591797</c:v>
                </c:pt>
                <c:pt idx="20">
                  <c:v>27.554115295410156</c:v>
                </c:pt>
                <c:pt idx="21">
                  <c:v>24.652021408081055</c:v>
                </c:pt>
                <c:pt idx="22">
                  <c:v>22.215152740478516</c:v>
                </c:pt>
                <c:pt idx="23">
                  <c:v>20.194429397583008</c:v>
                </c:pt>
                <c:pt idx="24">
                  <c:v>18.319355010986328</c:v>
                </c:pt>
                <c:pt idx="25">
                  <c:v>16.684465408325195</c:v>
                </c:pt>
                <c:pt idx="26">
                  <c:v>15.203941345214844</c:v>
                </c:pt>
                <c:pt idx="27">
                  <c:v>13.861552238464355</c:v>
                </c:pt>
                <c:pt idx="28">
                  <c:v>12.609655380249023</c:v>
                </c:pt>
                <c:pt idx="29">
                  <c:v>11.352010726928711</c:v>
                </c:pt>
                <c:pt idx="30">
                  <c:v>10.174942970275879</c:v>
                </c:pt>
                <c:pt idx="31">
                  <c:v>9.0552616119384766</c:v>
                </c:pt>
                <c:pt idx="32">
                  <c:v>7.9634284973144531</c:v>
                </c:pt>
                <c:pt idx="33">
                  <c:v>7.0403237342834473</c:v>
                </c:pt>
                <c:pt idx="34">
                  <c:v>6.2704181671142578</c:v>
                </c:pt>
                <c:pt idx="35">
                  <c:v>5.6364049911499023</c:v>
                </c:pt>
                <c:pt idx="36">
                  <c:v>5.2390360832214355</c:v>
                </c:pt>
                <c:pt idx="37">
                  <c:v>5.006779670715332</c:v>
                </c:pt>
                <c:pt idx="38">
                  <c:v>4.8641090393066406</c:v>
                </c:pt>
                <c:pt idx="39">
                  <c:v>4.8355875015258789</c:v>
                </c:pt>
                <c:pt idx="40">
                  <c:v>4.8655924797058105</c:v>
                </c:pt>
                <c:pt idx="41">
                  <c:v>5.0023918151855469</c:v>
                </c:pt>
                <c:pt idx="42">
                  <c:v>5.3095130920410156</c:v>
                </c:pt>
                <c:pt idx="43">
                  <c:v>5.7773838043212891</c:v>
                </c:pt>
                <c:pt idx="44">
                  <c:v>6.2765712738037109</c:v>
                </c:pt>
                <c:pt idx="45">
                  <c:v>6.7972202301025391</c:v>
                </c:pt>
                <c:pt idx="46">
                  <c:v>7.4627337455749512</c:v>
                </c:pt>
                <c:pt idx="47">
                  <c:v>8.1346817016601563</c:v>
                </c:pt>
                <c:pt idx="48">
                  <c:v>8.6516790390014648</c:v>
                </c:pt>
                <c:pt idx="49">
                  <c:v>9.0752897262573242</c:v>
                </c:pt>
                <c:pt idx="50">
                  <c:v>9.3359203338623047</c:v>
                </c:pt>
                <c:pt idx="51">
                  <c:v>9.4677190780639648</c:v>
                </c:pt>
                <c:pt idx="52">
                  <c:v>9.5189533233642578</c:v>
                </c:pt>
                <c:pt idx="53">
                  <c:v>9.5191125869750977</c:v>
                </c:pt>
                <c:pt idx="54">
                  <c:v>9.2202768325805664</c:v>
                </c:pt>
                <c:pt idx="55">
                  <c:v>8.6367006301879883</c:v>
                </c:pt>
                <c:pt idx="56">
                  <c:v>7.925529956817627</c:v>
                </c:pt>
                <c:pt idx="57">
                  <c:v>7.1096000671386719</c:v>
                </c:pt>
                <c:pt idx="58">
                  <c:v>6.3490462303161621</c:v>
                </c:pt>
                <c:pt idx="59">
                  <c:v>5.7016973495483398</c:v>
                </c:pt>
                <c:pt idx="60">
                  <c:v>5.0567631721496582</c:v>
                </c:pt>
                <c:pt idx="61">
                  <c:v>4.4940729141235352</c:v>
                </c:pt>
                <c:pt idx="62">
                  <c:v>4.0152444839477539</c:v>
                </c:pt>
                <c:pt idx="63">
                  <c:v>3.6550140380859375</c:v>
                </c:pt>
                <c:pt idx="64">
                  <c:v>3.4174628257751465</c:v>
                </c:pt>
                <c:pt idx="65">
                  <c:v>3.2663471698760986</c:v>
                </c:pt>
                <c:pt idx="66">
                  <c:v>3.1327836513519287</c:v>
                </c:pt>
                <c:pt idx="67">
                  <c:v>3.0666577816009521</c:v>
                </c:pt>
                <c:pt idx="68">
                  <c:v>3.0610318183898926</c:v>
                </c:pt>
                <c:pt idx="69">
                  <c:v>3.0829226970672607</c:v>
                </c:pt>
                <c:pt idx="70">
                  <c:v>3.070138692855835</c:v>
                </c:pt>
                <c:pt idx="71">
                  <c:v>2.9566519260406494</c:v>
                </c:pt>
                <c:pt idx="72">
                  <c:v>2.9616403579711914</c:v>
                </c:pt>
                <c:pt idx="73">
                  <c:v>2.979511022567749</c:v>
                </c:pt>
                <c:pt idx="74">
                  <c:v>2.9390020370483398</c:v>
                </c:pt>
                <c:pt idx="75">
                  <c:v>2.9929323196411133</c:v>
                </c:pt>
                <c:pt idx="76">
                  <c:v>2.9824037551879883</c:v>
                </c:pt>
                <c:pt idx="77">
                  <c:v>2.9836537837982178</c:v>
                </c:pt>
                <c:pt idx="78">
                  <c:v>2.9932756423950195</c:v>
                </c:pt>
                <c:pt idx="79">
                  <c:v>3.0323629379272461</c:v>
                </c:pt>
                <c:pt idx="80">
                  <c:v>3.0634095668792725</c:v>
                </c:pt>
                <c:pt idx="81">
                  <c:v>3.0089766979217529</c:v>
                </c:pt>
                <c:pt idx="82">
                  <c:v>3.0045642852783203</c:v>
                </c:pt>
                <c:pt idx="83">
                  <c:v>2.9399456977844238</c:v>
                </c:pt>
                <c:pt idx="84">
                  <c:v>2.9992079734802246</c:v>
                </c:pt>
                <c:pt idx="85">
                  <c:v>3.012359619140625</c:v>
                </c:pt>
                <c:pt idx="86">
                  <c:v>2.9020719528198242</c:v>
                </c:pt>
                <c:pt idx="87">
                  <c:v>2.9348835945129395</c:v>
                </c:pt>
                <c:pt idx="88">
                  <c:v>3.0025296211242676</c:v>
                </c:pt>
                <c:pt idx="89">
                  <c:v>2.974301815032959</c:v>
                </c:pt>
                <c:pt idx="90">
                  <c:v>2.8415226936340332</c:v>
                </c:pt>
                <c:pt idx="91">
                  <c:v>2.8894104957580566</c:v>
                </c:pt>
                <c:pt idx="92">
                  <c:v>2.9410979747772217</c:v>
                </c:pt>
                <c:pt idx="93">
                  <c:v>2.8763446807861328</c:v>
                </c:pt>
                <c:pt idx="94">
                  <c:v>2.863560676574707</c:v>
                </c:pt>
                <c:pt idx="95">
                  <c:v>2.8223774433135986</c:v>
                </c:pt>
                <c:pt idx="96">
                  <c:v>2.8781096935272217</c:v>
                </c:pt>
                <c:pt idx="97">
                  <c:v>2.8387527465820313</c:v>
                </c:pt>
                <c:pt idx="98">
                  <c:v>2.814643383026123</c:v>
                </c:pt>
                <c:pt idx="99">
                  <c:v>2.8440845012664795</c:v>
                </c:pt>
                <c:pt idx="100">
                  <c:v>2.7484681606292725</c:v>
                </c:pt>
                <c:pt idx="101">
                  <c:v>2.7446930408477783</c:v>
                </c:pt>
                <c:pt idx="102">
                  <c:v>2.8408608436584473</c:v>
                </c:pt>
                <c:pt idx="103">
                  <c:v>2.8288612365722656</c:v>
                </c:pt>
                <c:pt idx="104">
                  <c:v>2.7662529945373535</c:v>
                </c:pt>
                <c:pt idx="105">
                  <c:v>2.7649660110473633</c:v>
                </c:pt>
                <c:pt idx="106">
                  <c:v>2.8074607849121094</c:v>
                </c:pt>
                <c:pt idx="107">
                  <c:v>2.757084846496582</c:v>
                </c:pt>
                <c:pt idx="108">
                  <c:v>2.6968421936035156</c:v>
                </c:pt>
                <c:pt idx="109">
                  <c:v>2.7214417457580566</c:v>
                </c:pt>
                <c:pt idx="110">
                  <c:v>2.7760217189788818</c:v>
                </c:pt>
                <c:pt idx="111">
                  <c:v>2.7830817699432373</c:v>
                </c:pt>
                <c:pt idx="112">
                  <c:v>2.735806941986084</c:v>
                </c:pt>
                <c:pt idx="113">
                  <c:v>2.8132460117340088</c:v>
                </c:pt>
                <c:pt idx="114">
                  <c:v>2.7990279197692871</c:v>
                </c:pt>
                <c:pt idx="115">
                  <c:v>2.7941865921020508</c:v>
                </c:pt>
                <c:pt idx="116">
                  <c:v>2.8086252212524414</c:v>
                </c:pt>
                <c:pt idx="117">
                  <c:v>2.6996121406555176</c:v>
                </c:pt>
                <c:pt idx="118">
                  <c:v>2.7086210250854492</c:v>
                </c:pt>
                <c:pt idx="119">
                  <c:v>2.8126087188720703</c:v>
                </c:pt>
                <c:pt idx="120">
                  <c:v>2.9003069400787354</c:v>
                </c:pt>
                <c:pt idx="121">
                  <c:v>2.8403952121734619</c:v>
                </c:pt>
                <c:pt idx="122">
                  <c:v>2.5760257244110107</c:v>
                </c:pt>
                <c:pt idx="123">
                  <c:v>2.546069860458374</c:v>
                </c:pt>
                <c:pt idx="124">
                  <c:v>2.73714280128479</c:v>
                </c:pt>
                <c:pt idx="125">
                  <c:v>2.7951672077178955</c:v>
                </c:pt>
                <c:pt idx="126">
                  <c:v>2.7156565189361572</c:v>
                </c:pt>
                <c:pt idx="127">
                  <c:v>2.7166616916656494</c:v>
                </c:pt>
                <c:pt idx="128">
                  <c:v>2.8021044731140137</c:v>
                </c:pt>
                <c:pt idx="129">
                  <c:v>2.769660472869873</c:v>
                </c:pt>
                <c:pt idx="130">
                  <c:v>2.7154726982116699</c:v>
                </c:pt>
                <c:pt idx="131">
                  <c:v>2.7512750625610352</c:v>
                </c:pt>
                <c:pt idx="132">
                  <c:v>2.7276437282562256</c:v>
                </c:pt>
                <c:pt idx="133">
                  <c:v>2.7360153198242188</c:v>
                </c:pt>
                <c:pt idx="134">
                  <c:v>2.7884135246276855</c:v>
                </c:pt>
                <c:pt idx="135">
                  <c:v>2.7279870510101318</c:v>
                </c:pt>
                <c:pt idx="136">
                  <c:v>2.7258787155151367</c:v>
                </c:pt>
                <c:pt idx="137">
                  <c:v>2.5851571559906006</c:v>
                </c:pt>
                <c:pt idx="138">
                  <c:v>2.6151988506317139</c:v>
                </c:pt>
                <c:pt idx="139">
                  <c:v>2.7807652950286865</c:v>
                </c:pt>
                <c:pt idx="140">
                  <c:v>2.7454898357391357</c:v>
                </c:pt>
                <c:pt idx="141">
                  <c:v>2.6855535507202148</c:v>
                </c:pt>
                <c:pt idx="142">
                  <c:v>2.6606473922729492</c:v>
                </c:pt>
                <c:pt idx="143">
                  <c:v>2.7525498867034912</c:v>
                </c:pt>
                <c:pt idx="144">
                  <c:v>2.6832001209259033</c:v>
                </c:pt>
                <c:pt idx="145">
                  <c:v>2.6030890941619873</c:v>
                </c:pt>
                <c:pt idx="146">
                  <c:v>2.56695556640625</c:v>
                </c:pt>
                <c:pt idx="147">
                  <c:v>2</c:v>
                </c:pt>
                <c:pt idx="148">
                  <c:v>2.3847689628601074</c:v>
                </c:pt>
                <c:pt idx="149">
                  <c:v>3.0758872032165527</c:v>
                </c:pt>
                <c:pt idx="150">
                  <c:v>2.8238973617553711</c:v>
                </c:pt>
                <c:pt idx="151">
                  <c:v>2.6974794864654541</c:v>
                </c:pt>
                <c:pt idx="152">
                  <c:v>2.8965072631835938</c:v>
                </c:pt>
                <c:pt idx="153">
                  <c:v>2.74688720703125</c:v>
                </c:pt>
                <c:pt idx="154">
                  <c:v>2.5942273139953613</c:v>
                </c:pt>
                <c:pt idx="155">
                  <c:v>2.5137729644775391</c:v>
                </c:pt>
                <c:pt idx="156">
                  <c:v>2.5953550338745117</c:v>
                </c:pt>
                <c:pt idx="157">
                  <c:v>2.7569622993469238</c:v>
                </c:pt>
                <c:pt idx="158">
                  <c:v>2.7662529945373535</c:v>
                </c:pt>
                <c:pt idx="159">
                  <c:v>2.7206451892852783</c:v>
                </c:pt>
                <c:pt idx="160">
                  <c:v>2.709993839263916</c:v>
                </c:pt>
                <c:pt idx="161">
                  <c:v>2.6773660182952881</c:v>
                </c:pt>
                <c:pt idx="162">
                  <c:v>2.5253434181213379</c:v>
                </c:pt>
                <c:pt idx="163">
                  <c:v>2.7784485816955566</c:v>
                </c:pt>
                <c:pt idx="164">
                  <c:v>2.9593851566314697</c:v>
                </c:pt>
                <c:pt idx="165">
                  <c:v>2.8339724540710449</c:v>
                </c:pt>
                <c:pt idx="166">
                  <c:v>2.7765367031097412</c:v>
                </c:pt>
                <c:pt idx="167">
                  <c:v>2.5696032047271729</c:v>
                </c:pt>
                <c:pt idx="168">
                  <c:v>2.8624329566955566</c:v>
                </c:pt>
                <c:pt idx="169">
                  <c:v>2.791600227355957</c:v>
                </c:pt>
                <c:pt idx="170">
                  <c:v>2.5054383277893066</c:v>
                </c:pt>
                <c:pt idx="171">
                  <c:v>2.4411139488220215</c:v>
                </c:pt>
                <c:pt idx="172">
                  <c:v>2.5518920421600342</c:v>
                </c:pt>
                <c:pt idx="173">
                  <c:v>2.757415771484375</c:v>
                </c:pt>
                <c:pt idx="174">
                  <c:v>2.8075220584869385</c:v>
                </c:pt>
                <c:pt idx="175">
                  <c:v>2.8482272624969482</c:v>
                </c:pt>
                <c:pt idx="176">
                  <c:v>2.9738850593566895</c:v>
                </c:pt>
                <c:pt idx="177">
                  <c:v>2.9971120357513428</c:v>
                </c:pt>
                <c:pt idx="178">
                  <c:v>2.7298133373260498</c:v>
                </c:pt>
                <c:pt idx="179">
                  <c:v>2.6559898853302002</c:v>
                </c:pt>
                <c:pt idx="180">
                  <c:v>2.7125554084777832</c:v>
                </c:pt>
                <c:pt idx="181">
                  <c:v>2.8049726486206055</c:v>
                </c:pt>
                <c:pt idx="182">
                  <c:v>2.8235418796539307</c:v>
                </c:pt>
                <c:pt idx="183">
                  <c:v>2.6991219520568848</c:v>
                </c:pt>
                <c:pt idx="184">
                  <c:v>2.7196400165557861</c:v>
                </c:pt>
                <c:pt idx="185">
                  <c:v>2.8544905185699463</c:v>
                </c:pt>
                <c:pt idx="186">
                  <c:v>2.7733988761901855</c:v>
                </c:pt>
                <c:pt idx="187">
                  <c:v>2.623178243637085</c:v>
                </c:pt>
                <c:pt idx="188">
                  <c:v>2.5785508155822754</c:v>
                </c:pt>
                <c:pt idx="189">
                  <c:v>2.5812962055206299</c:v>
                </c:pt>
                <c:pt idx="190">
                  <c:v>2.8420743942260742</c:v>
                </c:pt>
                <c:pt idx="191">
                  <c:v>2.7628946304321289</c:v>
                </c:pt>
                <c:pt idx="192">
                  <c:v>2.8124003410339355</c:v>
                </c:pt>
                <c:pt idx="193">
                  <c:v>2.6652805805206299</c:v>
                </c:pt>
                <c:pt idx="194">
                  <c:v>2.6777827739715576</c:v>
                </c:pt>
                <c:pt idx="195">
                  <c:v>2.6963887214660645</c:v>
                </c:pt>
                <c:pt idx="196">
                  <c:v>2.6551687717437744</c:v>
                </c:pt>
                <c:pt idx="197">
                  <c:v>2.7712662220001221</c:v>
                </c:pt>
                <c:pt idx="198">
                  <c:v>3.0156199932098389</c:v>
                </c:pt>
                <c:pt idx="199">
                  <c:v>2.9843525886535645</c:v>
                </c:pt>
                <c:pt idx="200">
                  <c:v>2.7294454574584961</c:v>
                </c:pt>
                <c:pt idx="201">
                  <c:v>2.6049399375915527</c:v>
                </c:pt>
                <c:pt idx="202">
                  <c:v>2.4270553588867188</c:v>
                </c:pt>
                <c:pt idx="203">
                  <c:v>2.6259481906890869</c:v>
                </c:pt>
                <c:pt idx="204">
                  <c:v>2.7595241069793701</c:v>
                </c:pt>
                <c:pt idx="205">
                  <c:v>2.7407095432281494</c:v>
                </c:pt>
                <c:pt idx="206">
                  <c:v>2.8300256729125977</c:v>
                </c:pt>
                <c:pt idx="207">
                  <c:v>3.0640714168548584</c:v>
                </c:pt>
                <c:pt idx="208">
                  <c:v>3.198505163192749</c:v>
                </c:pt>
                <c:pt idx="209">
                  <c:v>2.894190788269043</c:v>
                </c:pt>
                <c:pt idx="210">
                  <c:v>2.9463927745819092</c:v>
                </c:pt>
                <c:pt idx="211">
                  <c:v>2.7863667011260986</c:v>
                </c:pt>
                <c:pt idx="212">
                  <c:v>2.7701385021209717</c:v>
                </c:pt>
                <c:pt idx="213">
                  <c:v>2.8505315780639648</c:v>
                </c:pt>
                <c:pt idx="214">
                  <c:v>2.7894430160522461</c:v>
                </c:pt>
                <c:pt idx="215">
                  <c:v>2.6741056442260742</c:v>
                </c:pt>
                <c:pt idx="216">
                  <c:v>2.6553893089294434</c:v>
                </c:pt>
                <c:pt idx="217">
                  <c:v>2.9581472873687744</c:v>
                </c:pt>
                <c:pt idx="218">
                  <c:v>2.7212824821472168</c:v>
                </c:pt>
                <c:pt idx="219">
                  <c:v>2.525956392288208</c:v>
                </c:pt>
                <c:pt idx="220">
                  <c:v>2.7663633823394775</c:v>
                </c:pt>
                <c:pt idx="221">
                  <c:v>2.8503232002258301</c:v>
                </c:pt>
                <c:pt idx="222">
                  <c:v>3.2910940647125244</c:v>
                </c:pt>
                <c:pt idx="223">
                  <c:v>2.8851206302642822</c:v>
                </c:pt>
                <c:pt idx="224">
                  <c:v>2.3696684837341309</c:v>
                </c:pt>
                <c:pt idx="225">
                  <c:v>2.1613008975982666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">
                    <c:v>194</c:v>
                  </c:pt>
                  <c:pt idx="46">
                    <c:v>284s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C4932F8-7FBC-49FA-AB6A-63B766B524E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63303D-9BD3-44D8-A4CB-1E4388AE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E06F13-B5ED-4DF5-9A55-E8F01A96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1F8767-55F0-4C3D-B768-3B4286DF4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D7D8C4-BA08-4C8A-8572-8216D19DD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7161A7-463C-4179-A550-BC87D512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77-4D0F-ACB7-68AD48C7E5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E905D6-0F19-4A54-8CDF-07DB49FB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77-4D0F-ACB7-68AD48C7E5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5C5FC5-7976-46E0-9FBA-A9CAD93E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77-4D0F-ACB7-68AD48C7E5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D2BBC7-2C4C-4FD0-9E0D-59F75D572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77-4D0F-ACB7-68AD48C7E5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14A2C5-1BBC-4848-8C9C-36603C6A0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77-4D0F-ACB7-68AD48C7E5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293E96-C5C6-449E-A82B-F6A6439B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77-4D0F-ACB7-68AD48C7E5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8F568B-43BC-485B-B842-260ACC2A2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77-4D0F-ACB7-68AD48C7E5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834EB7-8CF2-49D6-9AB1-50DA9618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77-4D0F-ACB7-68AD48C7E5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19B74D-A5DE-483F-A29D-05F2280C9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77-4D0F-ACB7-68AD48C7E5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61221D-2F16-4F20-8989-508B0FFF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77-4D0F-ACB7-68AD48C7E5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6B85EA-8642-4F48-BD8C-72AF447F8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77-4D0F-ACB7-68AD48C7E5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D3E796-8E39-4E23-86DC-B28FFD24A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77-4D0F-ACB7-68AD48C7E5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7750C5-D1ED-4241-A3E9-F3DAD233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77-4D0F-ACB7-68AD48C7E5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75FD1B-3483-40FD-AE49-441A3D8A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77-4D0F-ACB7-68AD48C7E5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D5714F-CDB9-4CC2-A63E-6B823F8D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77-4D0F-ACB7-68AD48C7E5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C22263-E295-42D6-8612-592133E4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77-4D0F-ACB7-68AD48C7E5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426F37-DE59-4BF1-AF5C-DC07A712D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77-4D0F-ACB7-68AD48C7E5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EF22FA-B23C-4A29-AAE1-E3D2839F2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77-4D0F-ACB7-68AD48C7E5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19DB8E-651D-4E3F-92C2-608EDF8E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77-4D0F-ACB7-68AD48C7E5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A7CA44-BC82-462A-AD19-74A041CE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77-4D0F-ACB7-68AD48C7E5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169331-4831-4308-BC71-7AD8276F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77-4D0F-ACB7-68AD48C7E5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B0DFA2-0DA0-408D-A0DB-6D7300826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77-4D0F-ACB7-68AD48C7E5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C286D8C-65DA-4327-BF6A-1CB6B5ED5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77-4D0F-ACB7-68AD48C7E5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2557C4-2CC0-4A3C-9E55-A9B7205E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77-4D0F-ACB7-68AD48C7E5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E07DE4-A360-430A-999B-85F551C07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77-4D0F-ACB7-68AD48C7E5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AC8F73-5A61-4501-A519-E1683CA1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77-4D0F-ACB7-68AD48C7E5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F9F0CB-9C29-47E0-9278-79C617DB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77-4D0F-ACB7-68AD48C7E5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DEAF211-78EA-4BAA-A6CA-D5677325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77-4D0F-ACB7-68AD48C7E5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0A9E66-DAFA-4B7D-A738-C785DA0E7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77-4D0F-ACB7-68AD48C7E5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F53C5FB-E14A-43CD-829C-1DB9526E2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77-4D0F-ACB7-68AD48C7E5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0786F6-A2F3-4321-9B02-0C7B8EAB8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77-4D0F-ACB7-68AD48C7E5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E297AA-6367-41BE-BC2F-CDE1CE1A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77-4D0F-ACB7-68AD48C7E5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C362D9-86EA-47A9-827A-F09D7238A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77-4D0F-ACB7-68AD48C7E5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D3DF2E-5757-4795-B3CF-CAB97BEEF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77-4D0F-ACB7-68AD48C7E5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824CEEC-97DE-4D0D-8EFD-22F2A0A6D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77-4D0F-ACB7-68AD48C7E5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3EF894-CCFD-4C76-BA40-4311517D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77-4D0F-ACB7-68AD48C7E5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F01812-5944-4ECE-811F-5A1AD8337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77-4D0F-ACB7-68AD48C7E5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2200EF-54FF-4935-93BE-E98A1317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77-4D0F-ACB7-68AD48C7E5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716D2F9-C1E8-4A07-9A0D-4DB9320D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77-4D0F-ACB7-68AD48C7E5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FD553E-66B5-41AE-A9D3-E3C36DA51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77-4D0F-ACB7-68AD48C7E5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303726-2527-4B6B-8CC0-2D8B3305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77-4D0F-ACB7-68AD48C7E5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E692E4-70FE-42DE-BD6B-1351383D0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77-4D0F-ACB7-68AD48C7E5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6364B0A-CE1F-4BD9-8E7D-E480E2746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77-4D0F-ACB7-68AD48C7E5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BDED82-D38B-42CD-A39E-D7F6C08C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77-4D0F-ACB7-68AD48C7E5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32AE2D-6FFA-4635-8B45-D28AFEDE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77-4D0F-ACB7-68AD48C7E5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2D3C75-B17E-4821-A4A3-3466B486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77-4D0F-ACB7-68AD48C7E5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1ED7A4-6F34-4E84-9388-E5CD896D5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77-4D0F-ACB7-68AD48C7E5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DA7BB00-27FD-4843-B590-AAAD3C21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77-4D0F-ACB7-68AD48C7E5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63B2553-ED2C-44B0-9D90-D99C2FA5D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77-4D0F-ACB7-68AD48C7E5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E39C718-4FF9-4054-BCA1-D257A5794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77-4D0F-ACB7-68AD48C7E5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0374D97-AE17-434E-8802-3D9E07637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77-4D0F-ACB7-68AD48C7E5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5340075-0891-415B-982C-37988C7CE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77-4D0F-ACB7-68AD48C7E5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C31A029-25F5-4082-A18B-F24BACB2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77-4D0F-ACB7-68AD48C7E5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B3B59B-D247-4A58-9E01-DC39D7532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77-4D0F-ACB7-68AD48C7E5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AA6095A-487C-4714-AFA2-1998C23E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77-4D0F-ACB7-68AD48C7E5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6C14909-4ED6-43AB-B263-EC0F4CBD8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77-4D0F-ACB7-68AD48C7E5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B037BE3-8637-4BD6-827F-AF3EFE7BD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77-4D0F-ACB7-68AD48C7E5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7BAA25-654E-4A70-AB43-FFAED839C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77-4D0F-ACB7-68AD48C7E5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44E40E-4623-4FC5-AA8C-3AA7B8836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77-4D0F-ACB7-68AD48C7E5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30B4E2E-C298-4B4F-B80F-168651E6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77-4D0F-ACB7-68AD48C7E5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B064F9-A626-4471-A2E1-DA040E6DB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77-4D0F-ACB7-68AD48C7E5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C541D49-16AD-46A0-BEA4-CA70596AC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77-4D0F-ACB7-68AD48C7E5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91E28EE-6E76-4D3B-A998-AD6D9FB6D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77-4D0F-ACB7-68AD48C7E5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75CEC3E-FC8F-40B5-98D7-55EE179C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77-4D0F-ACB7-68AD48C7E5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7C71D9-DAEF-4080-98D4-4017BF6C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77-4D0F-ACB7-68AD48C7E5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B1A91E-2054-49C3-927A-35E14503F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77-4D0F-ACB7-68AD48C7E5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EC29069-0A03-4DEC-A19F-7231253D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77-4D0F-ACB7-68AD48C7E5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7415A5-2FFB-4227-B009-9F0D9402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77-4D0F-ACB7-68AD48C7E5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1C2E05-6555-4551-B9AD-23B261FC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77-4D0F-ACB7-68AD48C7E5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C0EF5F1-6001-4074-9CA0-23E63802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77-4D0F-ACB7-68AD48C7E5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D9B45E-B96A-49F6-9D3F-8F1D1F2E8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77-4D0F-ACB7-68AD48C7E5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BED0DF-5B49-4991-8CB5-FB70E2234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77-4D0F-ACB7-68AD48C7E5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8747F2E-51C4-4BB0-ABD3-65766C497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77-4D0F-ACB7-68AD48C7E5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0F26AD-1C6A-42BD-A78E-55209A19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77-4D0F-ACB7-68AD48C7E5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880973-94D8-4DEF-BE68-8400A5A05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77-4D0F-ACB7-68AD48C7E5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F752BE-76FB-4F97-BB7A-29613331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77-4D0F-ACB7-68AD48C7E5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34C6002-7AB6-4366-8533-0E00FDFA2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77-4D0F-ACB7-68AD48C7E5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26E01F2-2B37-4E5E-9EDF-9637FCB3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77-4D0F-ACB7-68AD48C7E5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B465430-3C89-4DDC-884D-45419ED3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77-4D0F-ACB7-68AD48C7E5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095048D-D7C1-49F5-9623-ECBC10CDB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77-4D0F-ACB7-68AD48C7E5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59222E-0CB4-4728-A20F-B3B5F0B4C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77-4D0F-ACB7-68AD48C7E5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047AEF0-5F03-4175-A09F-366877837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77-4D0F-ACB7-68AD48C7E5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FBF27F-7FFB-4000-B248-8E572ED4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77-4D0F-ACB7-68AD48C7E5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46C48B6-CFE2-4DB0-B674-1F8B1832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77-4D0F-ACB7-68AD48C7E5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DA118C1-3C4C-4D96-96DD-0214DC9C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77-4D0F-ACB7-68AD48C7E5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CC8BB90-BC64-4C10-83CA-A0B6EB50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77-4D0F-ACB7-68AD48C7E5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928B1CA-81FC-4CED-AEF5-14EB0447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77-4D0F-ACB7-68AD48C7E5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3C61499-5F2F-4934-9137-361D7FF0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77-4D0F-ACB7-68AD48C7E5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1EEB68-F9FC-477F-85DB-16E6FFF3C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77-4D0F-ACB7-68AD48C7E5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F96CA9-C8FE-44F9-B3DE-52D52B8C3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77-4D0F-ACB7-68AD48C7E5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85F580-568D-4EA8-BB7B-F3B132ABD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77-4D0F-ACB7-68AD48C7E5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DE2FE2-38F3-4BF0-9609-94DF9484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77-4D0F-ACB7-68AD48C7E5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7ECCAD-A517-4B25-BD8E-C7046C670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77-4D0F-ACB7-68AD48C7E5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539D98-5901-414B-B0CF-165DAA908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77-4D0F-ACB7-68AD48C7E5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283BE40-A263-4B64-9A56-746EA99C6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77-4D0F-ACB7-68AD48C7E5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985674-41C1-4C52-B47C-1CD81739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77-4D0F-ACB7-68AD48C7E5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9BB1335-09E7-4EDB-9577-37C6F0C3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77-4D0F-ACB7-68AD48C7E5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DFA422-5602-484B-AB17-3B6395B4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77-4D0F-ACB7-68AD48C7E5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ED3F7F-ACCD-4B29-B319-FDF5820F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77-4D0F-ACB7-68AD48C7E5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F13429-7211-4952-8A17-2BF46A61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77-4D0F-ACB7-68AD48C7E57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E5640F-5919-4DE0-B9AC-0AC1D2559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77-4D0F-ACB7-68AD48C7E57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F88705-AB9C-41EF-BD26-D58F3A0AD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77-4D0F-ACB7-68AD48C7E57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6DCFB9C-4D7F-4950-90B2-C80FD760F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77-4D0F-ACB7-68AD48C7E57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C471ECC-F78D-4863-B4FA-269DC38E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77-4D0F-ACB7-68AD48C7E57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F21417-5867-42A3-8761-DE1992B22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77-4D0F-ACB7-68AD48C7E57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F6228B-40C4-442B-AA85-720307F0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77-4D0F-ACB7-68AD48C7E57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C9C4434-CD34-4ED8-9CCA-1BC278DB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77-4D0F-ACB7-68AD48C7E57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C50DD2-D9EE-4D98-939E-05FCE003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77-4D0F-ACB7-68AD48C7E57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7BBEF2-82A9-4CFC-8A74-B8D936C73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77-4D0F-ACB7-68AD48C7E57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E07406-50D6-44A9-8E56-F05BAD9D4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77-4D0F-ACB7-68AD48C7E57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B113AB-CD94-4F95-9962-E229B66D1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77-4D0F-ACB7-68AD48C7E57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651984-94B1-4DF3-A999-7A8C1DEE5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77-4D0F-ACB7-68AD48C7E57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4D1EF2B-8975-4E70-81AC-C5FC6F239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77-4D0F-ACB7-68AD48C7E57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8B07DF-6B11-4523-A01A-FC4269FF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77-4D0F-ACB7-68AD48C7E57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A4F2FE-4169-4383-BCBE-239617B95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77-4D0F-ACB7-68AD48C7E57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391F40-3B96-4714-B792-2D9AA16BE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77-4D0F-ACB7-68AD48C7E57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E5303D-E646-4623-ABF7-2646A0FE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77-4D0F-ACB7-68AD48C7E57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7ECA7D-FDEA-4DF9-A58F-319A0E24C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77-4D0F-ACB7-68AD48C7E57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C93496-E230-47A9-B304-1D1C8C44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77-4D0F-ACB7-68AD48C7E57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AA934B-87F8-4BAC-A04B-8DE3756E0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77-4D0F-ACB7-68AD48C7E57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C4E241-7D86-47DF-92F8-5F949ED7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77-4D0F-ACB7-68AD48C7E57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57A119-1AC4-4CB6-8E97-3A9E6FC51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77-4D0F-ACB7-68AD48C7E57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D8100B-7E81-4181-81CB-2286E3EB9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77-4D0F-ACB7-68AD48C7E57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6E696E-D60B-4F1A-9098-6C5FFD2FA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77-4D0F-ACB7-68AD48C7E57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837D3F-F76A-436D-981D-021D640A2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77-4D0F-ACB7-68AD48C7E57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30F707B-2657-41C5-A0F5-872DC578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77-4D0F-ACB7-68AD48C7E57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CA892B-B1E0-43A3-AFBA-3B1ED35A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77-4D0F-ACB7-68AD48C7E57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A7840F-1F77-4CFD-B391-AD4E3C70B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77-4D0F-ACB7-68AD48C7E57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6228627-1C78-4178-BF44-A125F1FD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77-4D0F-ACB7-68AD48C7E57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ACF1075-62A9-4AAB-8532-E73D576C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77-4D0F-ACB7-68AD48C7E57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3FFEF7-8074-42D0-AA75-F6D3B83C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77-4D0F-ACB7-68AD48C7E57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5B77E2-9A1E-4877-8969-9D76EA4B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77-4D0F-ACB7-68AD48C7E57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B7F7112-8F2D-4D0E-A01B-B03FD7BD6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77-4D0F-ACB7-68AD48C7E57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C7F653-B1E0-4723-A74B-FC1203360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77-4D0F-ACB7-68AD48C7E57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D737FE-64A2-4F76-B3A8-EC4B86FF6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77-4D0F-ACB7-68AD48C7E57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CD42729-A762-4CC6-8210-122C658F1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77-4D0F-ACB7-68AD48C7E57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CEB479-B578-4973-8AAF-FD71B3E5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77-4D0F-ACB7-68AD48C7E57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91D66D-6715-4F86-8477-37EDE0DAC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77-4D0F-ACB7-68AD48C7E57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3E21E7-0FAC-4AE8-AAFB-8778DF263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77-4D0F-ACB7-68AD48C7E57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19631E-5C3B-4C30-B067-ECB63A08F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77-4D0F-ACB7-68AD48C7E57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239C84-A6AC-4425-84C7-76F99321C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77-4D0F-ACB7-68AD48C7E57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EC7C3C3-8B73-4902-A6F3-69B85FA49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77-4D0F-ACB7-68AD48C7E57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8082EA1-1020-471E-8CBE-5623459A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77-4D0F-ACB7-68AD48C7E57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854F3E-2012-4640-8EF2-95B4CF2ED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77-4D0F-ACB7-68AD48C7E57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92D517-AB91-4AD5-8912-72E21509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77-4D0F-ACB7-68AD48C7E57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4580C9B-1FCD-460D-9AFA-604929332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77-4D0F-ACB7-68AD48C7E57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FDB87D2-F2F8-483E-8513-ED751E554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77-4D0F-ACB7-68AD48C7E57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C74A58-FCD3-4246-A98A-1A4BA910D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77-4D0F-ACB7-68AD48C7E57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ED00D3-43A5-4840-AEEE-79EF14C02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77-4D0F-ACB7-68AD48C7E57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BCC76A-18A2-4069-B52C-DD50A889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77-4D0F-ACB7-68AD48C7E57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916FDF2-9B0F-4971-830C-A1A743925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77-4D0F-ACB7-68AD48C7E57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B1A5A54-DA02-4F2D-91D5-F5AFBB88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77-4D0F-ACB7-68AD48C7E57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44AEDB-F14B-4E6D-B64C-508124B7E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77-4D0F-ACB7-68AD48C7E57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D2F9483-8C77-495E-9DE5-3A65331F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77-4D0F-ACB7-68AD48C7E57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A1EC4C-A7D5-41AE-B1C8-9C55A7B72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77-4D0F-ACB7-68AD48C7E57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F263E02-0245-4248-A96A-9FC6253FA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77-4D0F-ACB7-68AD48C7E57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4AD091-8852-4990-97B6-F8F0B3BC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77-4D0F-ACB7-68AD48C7E57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08D973D-85EE-4A14-AF97-6CE1CA71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77-4D0F-ACB7-68AD48C7E57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430B71E-E204-42AB-827F-7B4EF4D1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77-4D0F-ACB7-68AD48C7E57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3B365A-1C33-46F8-8512-5D53B4115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77-4D0F-ACB7-68AD48C7E57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0FB372-ED68-4DA2-9CEF-D1E9E353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77-4D0F-ACB7-68AD48C7E57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97312F-0F6C-4D7E-871E-1A765876A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77-4D0F-ACB7-68AD48C7E57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6DC7EF-0ED9-4EC3-80F4-E077CE90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77-4D0F-ACB7-68AD48C7E57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3340BF-D85A-4CBC-B4F3-34FCA57B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77-4D0F-ACB7-68AD48C7E57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46B9C5-9765-445D-82A0-B4E7097C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77-4D0F-ACB7-68AD48C7E57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7CC6DB2-5416-4A71-80BA-7B47D3D7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77-4D0F-ACB7-68AD48C7E57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40A6EA-6D5B-4BFF-A49E-17D60307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77-4D0F-ACB7-68AD48C7E57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25F376-F9CE-433A-9151-7E28364F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77-4D0F-ACB7-68AD48C7E57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6C74E4-593F-4F30-A26A-FBEF878EB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77-4D0F-ACB7-68AD48C7E57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27C7F5A-B19E-4438-B344-DBC684CC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77-4D0F-ACB7-68AD48C7E57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D3CEAEF-9816-456D-A1DE-D360801F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77-4D0F-ACB7-68AD48C7E57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CB20D0-3EA9-4AE4-9E3D-2D6E42E1E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77-4D0F-ACB7-68AD48C7E57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69AD548-0A0B-4A50-93B3-ECEF63BD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77-4D0F-ACB7-68AD48C7E57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800D82-50B7-42D2-AAD8-BEAFEB50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77-4D0F-ACB7-68AD48C7E57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130B64-290A-48E7-80F8-486A587E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77-4D0F-ACB7-68AD48C7E57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8CEC24-0B43-4C75-A41D-09E7F5FE0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77-4D0F-ACB7-68AD48C7E57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A4206E-58B9-4580-9DAF-55BC7EFF7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77-4D0F-ACB7-68AD48C7E57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16EA7E0-1E22-439E-B4DE-E45DCA524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77-4D0F-ACB7-68AD48C7E57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552B5D-8065-4F8D-B7A3-642964BE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77-4D0F-ACB7-68AD48C7E57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F34F5E-10D1-4C8D-A708-F1710A12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77-4D0F-ACB7-68AD48C7E57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9614D6-2B5C-4412-98CF-F3723B18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77-4D0F-ACB7-68AD48C7E57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FDEAE7-4F8A-4011-95E6-1BAE8270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77-4D0F-ACB7-68AD48C7E57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106A65A-87B8-4D0B-9392-75FA01E97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77-4D0F-ACB7-68AD48C7E57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DA864E-1E5F-426E-9CCC-3FB87EBF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77-4D0F-ACB7-68AD48C7E57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B89A47B-1FE0-4260-8A41-C50A95F28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77-4D0F-ACB7-68AD48C7E57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461EF8-1CEE-4E90-8E2E-277F2315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77-4D0F-ACB7-68AD48C7E57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2EB873-547B-4307-B6F9-6863D651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77-4D0F-ACB7-68AD48C7E57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8998E2-FAAA-4681-9C6F-A097F543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77-4D0F-ACB7-68AD48C7E57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D0E369D-DB4D-4318-99A6-515012E31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77-4D0F-ACB7-68AD48C7E57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C82CC88-DD59-4644-A39C-2B03EF5E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77-4D0F-ACB7-68AD48C7E57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9287EAE-59B2-49CF-84E0-8E142675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77-4D0F-ACB7-68AD48C7E57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54F35A-36FF-4B2C-8F88-C7A6E206A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77-4D0F-ACB7-68AD48C7E57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BDF6B1F-39D3-4DC7-A445-B1C64A79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77-4D0F-ACB7-68AD48C7E57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20B575-0C91-42FD-8015-BCEF45DEF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77-4D0F-ACB7-68AD48C7E57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4C36DD-D7C6-4DC6-890C-39CDCA5E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77-4D0F-ACB7-68AD48C7E57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C22E28-C1F8-4A93-9D66-9CB4347D5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77-4D0F-ACB7-68AD48C7E57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0860F2D-58D4-4E36-84F4-9A8AE2AC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77-4D0F-ACB7-68AD48C7E57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14F836-126B-4248-B281-95B6D5558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77-4D0F-ACB7-68AD48C7E57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47F3EF-092D-4AB8-BC47-10F49DAC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77-4D0F-ACB7-68AD48C7E57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4C9C7DF-A4DC-41DD-ACDF-85BEC35D8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77-4D0F-ACB7-68AD48C7E57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8AFEDE-5EE0-4F52-9BD3-A2F041092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77-4D0F-ACB7-68AD48C7E57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C038D4-992A-4A2E-91EC-B701B526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77-4D0F-ACB7-68AD48C7E57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1E78C8-780D-4EB8-814E-ABE1A8BC6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77-4D0F-ACB7-68AD48C7E57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E18525-E2FE-43FF-A6B1-1FE36BB62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77-4D0F-ACB7-68AD48C7E57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454DE7A-B829-4FFC-8994-E005CE22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77-4D0F-ACB7-68AD48C7E57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AC67A7-E0B2-4130-AB4B-4634C23B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77-4D0F-ACB7-68AD48C7E57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1ECEA2-AFFE-4868-8B9B-32A75918D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77-4D0F-ACB7-68AD48C7E57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83FD0D-97C4-42FC-B1A3-74278847C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77-4D0F-ACB7-68AD48C7E57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93B797-57C4-4A65-949D-C4EB7CF8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77-4D0F-ACB7-68AD48C7E57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A99DFD1-536A-455A-84DC-F7655E6F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77-4D0F-ACB7-68AD48C7E57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42E0EA-782C-41B2-A804-6DEB1186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77-4D0F-ACB7-68AD48C7E57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8DCD88-2D6F-49EB-A84D-1C908DFA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77-4D0F-ACB7-68AD48C7E57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1EDDA6-D165-4316-A1F9-FDF96AD03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77-4D0F-ACB7-68AD48C7E57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B8AC2B2-27A4-47EF-9EE6-95DF2CC9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77-4D0F-ACB7-68AD48C7E57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ADCE613-D67C-4FC7-B13E-CCE0B53A2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77-4D0F-ACB7-68AD48C7E57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AF8383-728A-47CC-9288-04DDFCB5B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77-4D0F-ACB7-68AD48C7E57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DBADA47-0BAD-45E8-9EA1-A3FF56BB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77-4D0F-ACB7-68AD48C7E57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AF8209-4FC3-4185-AE16-A0D243BB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77-4D0F-ACB7-68AD48C7E57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EB2E20-59A4-4667-9761-2F6B4744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77-4D0F-ACB7-68AD48C7E57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6C5639-DDA0-47A4-ABAC-F713AD8A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77-4D0F-ACB7-68AD48C7E57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29CB53-EE63-437E-8F44-8CCD717F5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77-4D0F-ACB7-68AD48C7E57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E5B591-0857-4E12-AC32-2A6A92DA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77-4D0F-ACB7-68AD48C7E57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A6830B-AF85-422C-B3D3-F3406EE1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77-4D0F-ACB7-68AD48C7E57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7D7CE55-6A12-4B78-90ED-0E50F6ED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77-4D0F-ACB7-68AD48C7E57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772E366-4FFC-4507-BA69-15FEA82CC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77-4D0F-ACB7-68AD48C7E57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B806B5-0207-4BB1-8873-619EC447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77-4D0F-ACB7-68AD48C7E57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77-4D0F-ACB7-68AD48C7E57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77-4D0F-ACB7-68AD48C7E57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77-4D0F-ACB7-68AD48C7E57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77-4D0F-ACB7-68AD48C7E57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77-4D0F-ACB7-68AD48C7E57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77-4D0F-ACB7-68AD48C7E57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77-4D0F-ACB7-68AD48C7E57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77-4D0F-ACB7-68AD48C7E57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77-4D0F-ACB7-68AD48C7E57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77-4D0F-ACB7-68AD48C7E57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77-4D0F-ACB7-68AD48C7E57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77-4D0F-ACB7-68AD48C7E57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77-4D0F-ACB7-68AD48C7E57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77-4D0F-ACB7-68AD48C7E57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77-4D0F-ACB7-68AD48C7E57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77-4D0F-ACB7-68AD48C7E57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77-4D0F-ACB7-68AD48C7E57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77-4D0F-ACB7-68AD48C7E57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77-4D0F-ACB7-68AD48C7E57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77-4D0F-ACB7-68AD48C7E57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77-4D0F-ACB7-68AD48C7E57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77-4D0F-ACB7-68AD48C7E57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77-4D0F-ACB7-68AD48C7E57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77-4D0F-ACB7-68AD48C7E57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77-4D0F-ACB7-68AD48C7E57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77-4D0F-ACB7-68AD48C7E57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77-4D0F-ACB7-68AD48C7E57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77-4D0F-ACB7-68AD48C7E57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77-4D0F-ACB7-68AD48C7E57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77-4D0F-ACB7-68AD48C7E57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77-4D0F-ACB7-68AD48C7E57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77-4D0F-ACB7-68AD48C7E57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77-4D0F-ACB7-68AD48C7E57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77-4D0F-ACB7-68AD48C7E57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77-4D0F-ACB7-68AD48C7E57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77-4D0F-ACB7-68AD48C7E57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77-4D0F-ACB7-68AD48C7E57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77-4D0F-ACB7-68AD48C7E57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77-4D0F-ACB7-68AD48C7E57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77-4D0F-ACB7-68AD48C7E57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77-4D0F-ACB7-68AD48C7E57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77-4D0F-ACB7-68AD48C7E57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77-4D0F-ACB7-68AD48C7E57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77-4D0F-ACB7-68AD48C7E57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77-4D0F-ACB7-68AD48C7E57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77-4D0F-ACB7-68AD48C7E57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77-4D0F-ACB7-68AD48C7E57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77-4D0F-ACB7-68AD48C7E57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77-4D0F-ACB7-68AD48C7E57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77-4D0F-ACB7-68AD48C7E57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77-4D0F-ACB7-68AD48C7E57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77-4D0F-ACB7-68AD48C7E57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77-4D0F-ACB7-68AD48C7E57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77-4D0F-ACB7-68AD48C7E57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77-4D0F-ACB7-68AD48C7E57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77-4D0F-ACB7-68AD48C7E57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77-4D0F-ACB7-68AD48C7E57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77-4D0F-ACB7-68AD48C7E57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77-4D0F-ACB7-68AD48C7E57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77-4D0F-ACB7-68AD48C7E57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77-4D0F-ACB7-68AD48C7E57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77-4D0F-ACB7-68AD48C7E57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77-4D0F-ACB7-68AD48C7E57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77-4D0F-ACB7-68AD48C7E57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77-4D0F-ACB7-68AD48C7E57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77-4D0F-ACB7-68AD48C7E57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77-4D0F-ACB7-68AD48C7E57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77-4D0F-ACB7-68AD48C7E57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77-4D0F-ACB7-68AD48C7E57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77-4D0F-ACB7-68AD48C7E57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77-4D0F-ACB7-68AD48C7E57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77-4D0F-ACB7-68AD48C7E57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77-4D0F-ACB7-68AD48C7E5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37.544597625732422</c:v>
                </c:pt>
                <c:pt idx="1">
                  <c:v>41.183155059814453</c:v>
                </c:pt>
                <c:pt idx="2">
                  <c:v>44.020061492919922</c:v>
                </c:pt>
                <c:pt idx="3">
                  <c:v>46.854900360107422</c:v>
                </c:pt>
                <c:pt idx="4">
                  <c:v>49.438854217529297</c:v>
                </c:pt>
                <c:pt idx="5">
                  <c:v>51.806896209716797</c:v>
                </c:pt>
                <c:pt idx="6">
                  <c:v>53.728626251220703</c:v>
                </c:pt>
                <c:pt idx="7">
                  <c:v>55.493785858154297</c:v>
                </c:pt>
                <c:pt idx="8">
                  <c:v>57.682403564453125</c:v>
                </c:pt>
                <c:pt idx="9">
                  <c:v>61.672035217285156</c:v>
                </c:pt>
                <c:pt idx="10">
                  <c:v>68.046882629394531</c:v>
                </c:pt>
                <c:pt idx="11">
                  <c:v>76.066703796386719</c:v>
                </c:pt>
                <c:pt idx="12">
                  <c:v>84.539321899414063</c:v>
                </c:pt>
                <c:pt idx="13">
                  <c:v>92.231704711914063</c:v>
                </c:pt>
                <c:pt idx="14">
                  <c:v>97.695831298828125</c:v>
                </c:pt>
                <c:pt idx="15">
                  <c:v>100</c:v>
                </c:pt>
                <c:pt idx="16">
                  <c:v>97.415260314941406</c:v>
                </c:pt>
                <c:pt idx="17">
                  <c:v>89.340194702148438</c:v>
                </c:pt>
                <c:pt idx="18">
                  <c:v>77.491950988769531</c:v>
                </c:pt>
                <c:pt idx="19">
                  <c:v>66.430137634277344</c:v>
                </c:pt>
                <c:pt idx="20">
                  <c:v>57.785335540771484</c:v>
                </c:pt>
                <c:pt idx="21">
                  <c:v>51.660049438476563</c:v>
                </c:pt>
                <c:pt idx="22">
                  <c:v>47.602519989013672</c:v>
                </c:pt>
                <c:pt idx="23">
                  <c:v>44.737636566162109</c:v>
                </c:pt>
                <c:pt idx="24">
                  <c:v>42.523643493652344</c:v>
                </c:pt>
                <c:pt idx="25">
                  <c:v>40.667064666748047</c:v>
                </c:pt>
                <c:pt idx="26">
                  <c:v>39.075836181640625</c:v>
                </c:pt>
                <c:pt idx="27">
                  <c:v>37.715747833251953</c:v>
                </c:pt>
                <c:pt idx="28">
                  <c:v>36.132789611816406</c:v>
                </c:pt>
                <c:pt idx="29">
                  <c:v>34.304939270019531</c:v>
                </c:pt>
                <c:pt idx="30">
                  <c:v>32.563518524169922</c:v>
                </c:pt>
                <c:pt idx="31">
                  <c:v>30.848508834838867</c:v>
                </c:pt>
                <c:pt idx="32">
                  <c:v>29.115749359130859</c:v>
                </c:pt>
                <c:pt idx="33">
                  <c:v>27.490804672241211</c:v>
                </c:pt>
                <c:pt idx="34">
                  <c:v>26.235681533813477</c:v>
                </c:pt>
                <c:pt idx="35">
                  <c:v>25.289356231689453</c:v>
                </c:pt>
                <c:pt idx="36">
                  <c:v>24.811899185180664</c:v>
                </c:pt>
                <c:pt idx="37">
                  <c:v>24.709751129150391</c:v>
                </c:pt>
                <c:pt idx="38">
                  <c:v>24.887174606323242</c:v>
                </c:pt>
                <c:pt idx="39">
                  <c:v>25.310848236083984</c:v>
                </c:pt>
                <c:pt idx="40">
                  <c:v>25.871494293212891</c:v>
                </c:pt>
                <c:pt idx="41">
                  <c:v>26.439943313598633</c:v>
                </c:pt>
                <c:pt idx="42">
                  <c:v>27.040685653686523</c:v>
                </c:pt>
                <c:pt idx="43">
                  <c:v>27.791515350341797</c:v>
                </c:pt>
                <c:pt idx="44">
                  <c:v>28.460367202758789</c:v>
                </c:pt>
                <c:pt idx="45">
                  <c:v>29.140270233154297</c:v>
                </c:pt>
                <c:pt idx="46">
                  <c:v>29.627885818481445</c:v>
                </c:pt>
                <c:pt idx="47">
                  <c:v>29.617120742797852</c:v>
                </c:pt>
                <c:pt idx="48">
                  <c:v>29.486066818237305</c:v>
                </c:pt>
                <c:pt idx="49">
                  <c:v>29.103736877441406</c:v>
                </c:pt>
                <c:pt idx="50">
                  <c:v>28.604183197021484</c:v>
                </c:pt>
                <c:pt idx="51">
                  <c:v>28.295881271362305</c:v>
                </c:pt>
                <c:pt idx="52">
                  <c:v>27.867074966430664</c:v>
                </c:pt>
                <c:pt idx="53">
                  <c:v>27.209699630737305</c:v>
                </c:pt>
                <c:pt idx="54">
                  <c:v>26.553356170654297</c:v>
                </c:pt>
                <c:pt idx="55">
                  <c:v>25.651548385620117</c:v>
                </c:pt>
                <c:pt idx="56">
                  <c:v>24.829221725463867</c:v>
                </c:pt>
                <c:pt idx="57">
                  <c:v>24.032129287719727</c:v>
                </c:pt>
                <c:pt idx="58">
                  <c:v>22.897937774658203</c:v>
                </c:pt>
                <c:pt idx="59">
                  <c:v>21.843120574951172</c:v>
                </c:pt>
                <c:pt idx="60">
                  <c:v>20.851102828979492</c:v>
                </c:pt>
                <c:pt idx="61">
                  <c:v>19.633722305297852</c:v>
                </c:pt>
                <c:pt idx="62">
                  <c:v>18.51264762878418</c:v>
                </c:pt>
                <c:pt idx="63">
                  <c:v>17.759893417358398</c:v>
                </c:pt>
                <c:pt idx="64">
                  <c:v>17.348302841186523</c:v>
                </c:pt>
                <c:pt idx="65">
                  <c:v>16.956634521484375</c:v>
                </c:pt>
                <c:pt idx="66">
                  <c:v>16.266290664672852</c:v>
                </c:pt>
                <c:pt idx="67">
                  <c:v>15.843400001525879</c:v>
                </c:pt>
                <c:pt idx="68">
                  <c:v>15.574554443359375</c:v>
                </c:pt>
                <c:pt idx="69">
                  <c:v>15.183243751525879</c:v>
                </c:pt>
                <c:pt idx="70">
                  <c:v>14.879860877990723</c:v>
                </c:pt>
                <c:pt idx="71">
                  <c:v>14.788582801818848</c:v>
                </c:pt>
                <c:pt idx="72">
                  <c:v>14.744244575500488</c:v>
                </c:pt>
                <c:pt idx="73">
                  <c:v>14.537914276123047</c:v>
                </c:pt>
                <c:pt idx="74">
                  <c:v>14.258768081665039</c:v>
                </c:pt>
                <c:pt idx="75">
                  <c:v>14.069973945617676</c:v>
                </c:pt>
                <c:pt idx="76">
                  <c:v>13.554023742675781</c:v>
                </c:pt>
                <c:pt idx="77">
                  <c:v>13.019183158874512</c:v>
                </c:pt>
                <c:pt idx="78">
                  <c:v>12.805938720703125</c:v>
                </c:pt>
                <c:pt idx="79">
                  <c:v>12.553274154663086</c:v>
                </c:pt>
                <c:pt idx="80">
                  <c:v>12.308058738708496</c:v>
                </c:pt>
                <c:pt idx="81">
                  <c:v>12.107359886169434</c:v>
                </c:pt>
                <c:pt idx="82">
                  <c:v>12.025633811950684</c:v>
                </c:pt>
                <c:pt idx="83">
                  <c:v>11.76480770111084</c:v>
                </c:pt>
                <c:pt idx="84">
                  <c:v>11.486872673034668</c:v>
                </c:pt>
                <c:pt idx="85">
                  <c:v>11.354820251464844</c:v>
                </c:pt>
                <c:pt idx="86">
                  <c:v>11.141325950622559</c:v>
                </c:pt>
                <c:pt idx="87">
                  <c:v>10.886166572570801</c:v>
                </c:pt>
                <c:pt idx="88">
                  <c:v>10.834307670593262</c:v>
                </c:pt>
                <c:pt idx="89">
                  <c:v>10.709526062011719</c:v>
                </c:pt>
                <c:pt idx="90">
                  <c:v>10.474040985107422</c:v>
                </c:pt>
                <c:pt idx="91">
                  <c:v>10.601353645324707</c:v>
                </c:pt>
                <c:pt idx="92">
                  <c:v>10.646262168884277</c:v>
                </c:pt>
                <c:pt idx="93">
                  <c:v>10.66037654876709</c:v>
                </c:pt>
                <c:pt idx="94">
                  <c:v>10.728381156921387</c:v>
                </c:pt>
                <c:pt idx="95">
                  <c:v>10.744918823242188</c:v>
                </c:pt>
                <c:pt idx="96">
                  <c:v>10.670997619628906</c:v>
                </c:pt>
                <c:pt idx="97">
                  <c:v>10.774394035339355</c:v>
                </c:pt>
                <c:pt idx="98">
                  <c:v>10.827108383178711</c:v>
                </c:pt>
                <c:pt idx="99">
                  <c:v>10.87012767791748</c:v>
                </c:pt>
                <c:pt idx="100">
                  <c:v>11.27263069152832</c:v>
                </c:pt>
                <c:pt idx="101">
                  <c:v>11.401189804077148</c:v>
                </c:pt>
                <c:pt idx="102">
                  <c:v>11.658060073852539</c:v>
                </c:pt>
                <c:pt idx="103">
                  <c:v>11.946829795837402</c:v>
                </c:pt>
                <c:pt idx="104">
                  <c:v>11.863856315612793</c:v>
                </c:pt>
                <c:pt idx="105">
                  <c:v>11.978979110717773</c:v>
                </c:pt>
                <c:pt idx="106">
                  <c:v>12.151199340820313</c:v>
                </c:pt>
                <c:pt idx="107">
                  <c:v>12.309342384338379</c:v>
                </c:pt>
                <c:pt idx="108">
                  <c:v>12.478320121765137</c:v>
                </c:pt>
                <c:pt idx="109">
                  <c:v>12.465559959411621</c:v>
                </c:pt>
                <c:pt idx="110">
                  <c:v>12.380305290222168</c:v>
                </c:pt>
                <c:pt idx="111">
                  <c:v>12.293018341064453</c:v>
                </c:pt>
                <c:pt idx="112">
                  <c:v>12.185878753662109</c:v>
                </c:pt>
                <c:pt idx="113">
                  <c:v>12.324419021606445</c:v>
                </c:pt>
                <c:pt idx="114">
                  <c:v>12.30684757232666</c:v>
                </c:pt>
                <c:pt idx="115">
                  <c:v>12.090643882751465</c:v>
                </c:pt>
                <c:pt idx="116">
                  <c:v>12.186555862426758</c:v>
                </c:pt>
                <c:pt idx="117">
                  <c:v>12.065267562866211</c:v>
                </c:pt>
                <c:pt idx="118">
                  <c:v>11.823830604553223</c:v>
                </c:pt>
                <c:pt idx="119">
                  <c:v>11.844573974609375</c:v>
                </c:pt>
                <c:pt idx="120">
                  <c:v>11.730876922607422</c:v>
                </c:pt>
                <c:pt idx="121">
                  <c:v>11.501628875732422</c:v>
                </c:pt>
                <c:pt idx="122">
                  <c:v>11.397625923156738</c:v>
                </c:pt>
                <c:pt idx="123">
                  <c:v>11.195858001708984</c:v>
                </c:pt>
                <c:pt idx="124">
                  <c:v>10.920703887939453</c:v>
                </c:pt>
                <c:pt idx="125">
                  <c:v>10.714872360229492</c:v>
                </c:pt>
                <c:pt idx="126">
                  <c:v>10.459499359130859</c:v>
                </c:pt>
                <c:pt idx="127">
                  <c:v>10.338958740234375</c:v>
                </c:pt>
                <c:pt idx="128">
                  <c:v>9.946507453918457</c:v>
                </c:pt>
                <c:pt idx="129">
                  <c:v>9.564605712890625</c:v>
                </c:pt>
                <c:pt idx="130">
                  <c:v>9.6441583633422852</c:v>
                </c:pt>
                <c:pt idx="131">
                  <c:v>9.5239744186401367</c:v>
                </c:pt>
                <c:pt idx="132">
                  <c:v>9.1966047286987305</c:v>
                </c:pt>
                <c:pt idx="133">
                  <c:v>8.9905605316162109</c:v>
                </c:pt>
                <c:pt idx="134">
                  <c:v>8.8373003005981445</c:v>
                </c:pt>
                <c:pt idx="135">
                  <c:v>8.2350263595581055</c:v>
                </c:pt>
                <c:pt idx="136">
                  <c:v>7.720679759979248</c:v>
                </c:pt>
                <c:pt idx="137">
                  <c:v>7.7028589248657227</c:v>
                </c:pt>
                <c:pt idx="138">
                  <c:v>7.6588773727416992</c:v>
                </c:pt>
                <c:pt idx="139">
                  <c:v>7.3692522048950195</c:v>
                </c:pt>
                <c:pt idx="140">
                  <c:v>7.0078449249267578</c:v>
                </c:pt>
                <c:pt idx="141">
                  <c:v>6.8860211372375488</c:v>
                </c:pt>
                <c:pt idx="142">
                  <c:v>6.6447267532348633</c:v>
                </c:pt>
                <c:pt idx="143">
                  <c:v>6.54254150390625</c:v>
                </c:pt>
                <c:pt idx="144">
                  <c:v>6.5509886741638184</c:v>
                </c:pt>
                <c:pt idx="145">
                  <c:v>6.1190462112426758</c:v>
                </c:pt>
                <c:pt idx="146">
                  <c:v>5.8238258361816406</c:v>
                </c:pt>
                <c:pt idx="147">
                  <c:v>6.0150794982910156</c:v>
                </c:pt>
                <c:pt idx="148">
                  <c:v>5.5148472785949707</c:v>
                </c:pt>
                <c:pt idx="149">
                  <c:v>5.0780577659606934</c:v>
                </c:pt>
                <c:pt idx="150">
                  <c:v>5.2616124153137207</c:v>
                </c:pt>
                <c:pt idx="151">
                  <c:v>4.863957405090332</c:v>
                </c:pt>
                <c:pt idx="152">
                  <c:v>4.8184428215026855</c:v>
                </c:pt>
                <c:pt idx="153">
                  <c:v>4.9695639610290527</c:v>
                </c:pt>
                <c:pt idx="154">
                  <c:v>4.6861763000488281</c:v>
                </c:pt>
                <c:pt idx="155">
                  <c:v>4.5934009552001953</c:v>
                </c:pt>
                <c:pt idx="156">
                  <c:v>4.9225168228149414</c:v>
                </c:pt>
                <c:pt idx="157">
                  <c:v>5.1724371910095215</c:v>
                </c:pt>
                <c:pt idx="158">
                  <c:v>5.0086631774902344</c:v>
                </c:pt>
                <c:pt idx="159">
                  <c:v>4.8742222785949707</c:v>
                </c:pt>
                <c:pt idx="160">
                  <c:v>4.8285298347473145</c:v>
                </c:pt>
                <c:pt idx="161">
                  <c:v>4.4650192260742188</c:v>
                </c:pt>
                <c:pt idx="162">
                  <c:v>4.5309209823608398</c:v>
                </c:pt>
                <c:pt idx="163">
                  <c:v>4.6547403335571289</c:v>
                </c:pt>
                <c:pt idx="164">
                  <c:v>4.1218962669372559</c:v>
                </c:pt>
                <c:pt idx="165">
                  <c:v>4.0413103103637695</c:v>
                </c:pt>
                <c:pt idx="166">
                  <c:v>4.6648626327514648</c:v>
                </c:pt>
                <c:pt idx="167">
                  <c:v>4.5338435173034668</c:v>
                </c:pt>
                <c:pt idx="168">
                  <c:v>4.6019549369812012</c:v>
                </c:pt>
                <c:pt idx="169">
                  <c:v>4.422177791595459</c:v>
                </c:pt>
                <c:pt idx="170">
                  <c:v>4.2535214424133301</c:v>
                </c:pt>
                <c:pt idx="171">
                  <c:v>4.314326286315918</c:v>
                </c:pt>
                <c:pt idx="172">
                  <c:v>3.9373788833618164</c:v>
                </c:pt>
                <c:pt idx="173">
                  <c:v>4.0260910987854004</c:v>
                </c:pt>
                <c:pt idx="174">
                  <c:v>4.5268936157226563</c:v>
                </c:pt>
                <c:pt idx="175">
                  <c:v>4.2918362617492676</c:v>
                </c:pt>
                <c:pt idx="176">
                  <c:v>4.1133065223693848</c:v>
                </c:pt>
                <c:pt idx="177">
                  <c:v>4.5611810684204102</c:v>
                </c:pt>
                <c:pt idx="178">
                  <c:v>4.1494474411010742</c:v>
                </c:pt>
                <c:pt idx="179">
                  <c:v>3.9014163017272949</c:v>
                </c:pt>
                <c:pt idx="180">
                  <c:v>4.0566005706787109</c:v>
                </c:pt>
                <c:pt idx="181">
                  <c:v>4.0697879791259766</c:v>
                </c:pt>
                <c:pt idx="182">
                  <c:v>3.8472764492034912</c:v>
                </c:pt>
                <c:pt idx="183">
                  <c:v>4.2572994232177734</c:v>
                </c:pt>
                <c:pt idx="184">
                  <c:v>4.027552604675293</c:v>
                </c:pt>
                <c:pt idx="185">
                  <c:v>3.7455549240112305</c:v>
                </c:pt>
                <c:pt idx="186">
                  <c:v>3.8557591438293457</c:v>
                </c:pt>
                <c:pt idx="187">
                  <c:v>3.72694993019104</c:v>
                </c:pt>
                <c:pt idx="188">
                  <c:v>3.4900391101837158</c:v>
                </c:pt>
                <c:pt idx="189">
                  <c:v>3.9313554763793945</c:v>
                </c:pt>
                <c:pt idx="190">
                  <c:v>3.8506979942321777</c:v>
                </c:pt>
                <c:pt idx="191">
                  <c:v>3.9056932926177979</c:v>
                </c:pt>
                <c:pt idx="192">
                  <c:v>3.9533462524414063</c:v>
                </c:pt>
                <c:pt idx="193">
                  <c:v>3.7891805171966553</c:v>
                </c:pt>
                <c:pt idx="194">
                  <c:v>3.7362880706787109</c:v>
                </c:pt>
                <c:pt idx="195">
                  <c:v>3.6424076557159424</c:v>
                </c:pt>
                <c:pt idx="196">
                  <c:v>3.7417769432067871</c:v>
                </c:pt>
                <c:pt idx="197">
                  <c:v>3.7255599498748779</c:v>
                </c:pt>
                <c:pt idx="198">
                  <c:v>3.799872875213623</c:v>
                </c:pt>
                <c:pt idx="199">
                  <c:v>3.8002293109893799</c:v>
                </c:pt>
                <c:pt idx="200">
                  <c:v>3.7388899326324463</c:v>
                </c:pt>
                <c:pt idx="201">
                  <c:v>3.7890021800994873</c:v>
                </c:pt>
                <c:pt idx="202">
                  <c:v>3.8238599300384521</c:v>
                </c:pt>
                <c:pt idx="203">
                  <c:v>3.86399245262146</c:v>
                </c:pt>
                <c:pt idx="204">
                  <c:v>3.4079561233520508</c:v>
                </c:pt>
                <c:pt idx="205">
                  <c:v>3.662010669708252</c:v>
                </c:pt>
                <c:pt idx="206">
                  <c:v>3.795952320098877</c:v>
                </c:pt>
                <c:pt idx="207">
                  <c:v>3.5834205150604248</c:v>
                </c:pt>
                <c:pt idx="208">
                  <c:v>3.6608700752258301</c:v>
                </c:pt>
                <c:pt idx="209">
                  <c:v>3.7295873165130615</c:v>
                </c:pt>
                <c:pt idx="210">
                  <c:v>4.0304751396179199</c:v>
                </c:pt>
                <c:pt idx="211">
                  <c:v>3.6650402545928955</c:v>
                </c:pt>
                <c:pt idx="212">
                  <c:v>3.5369081497192383</c:v>
                </c:pt>
                <c:pt idx="213">
                  <c:v>3.5993881225585938</c:v>
                </c:pt>
                <c:pt idx="214">
                  <c:v>3.5838840007781982</c:v>
                </c:pt>
                <c:pt idx="215">
                  <c:v>3.5821731090545654</c:v>
                </c:pt>
                <c:pt idx="216">
                  <c:v>3.3258731365203857</c:v>
                </c:pt>
                <c:pt idx="217">
                  <c:v>3.2967538833618164</c:v>
                </c:pt>
                <c:pt idx="218">
                  <c:v>3.7289459705352783</c:v>
                </c:pt>
                <c:pt idx="219">
                  <c:v>4.1020083427429199</c:v>
                </c:pt>
                <c:pt idx="220">
                  <c:v>3.7159008979797363</c:v>
                </c:pt>
                <c:pt idx="221">
                  <c:v>3.6102943420410156</c:v>
                </c:pt>
                <c:pt idx="222">
                  <c:v>3.5893726348876953</c:v>
                </c:pt>
                <c:pt idx="223">
                  <c:v>2.4689385890960693</c:v>
                </c:pt>
                <c:pt idx="224">
                  <c:v>1.9999998807907104</c:v>
                </c:pt>
                <c:pt idx="225">
                  <c:v>2.3969066143035889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5">
                    <c:v>220</c:v>
                  </c:pt>
                  <c:pt idx="46">
                    <c:v>282</c:v>
                  </c:pt>
                  <c:pt idx="71">
                    <c:v>334s</c:v>
                  </c:pt>
                  <c:pt idx="95">
                    <c:v>380</c:v>
                  </c:pt>
                  <c:pt idx="108">
                    <c:v>406</c:v>
                  </c:pt>
                  <c:pt idx="116">
                    <c:v>422</c:v>
                  </c:pt>
                  <c:pt idx="130">
                    <c:v>450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2624ACF-15CD-45D7-ADB6-BF928BD02E8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FEB55B-BD6C-487C-A8DD-ECEBE4C19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696AEE-4439-4404-854E-D525787D8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4ACE00-7C8B-4FA7-9782-D15B9C12C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09910D-4982-487D-969E-CD5602B79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B8807D-F05B-4D90-A0FA-947260E6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8F-4DF3-87FE-CD943F9B41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374F73-94C4-400E-AFBD-383E6E15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8F-4DF3-87FE-CD943F9B41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57002C-A358-4387-837C-AF1378B4E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8F-4DF3-87FE-CD943F9B41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3EBA2D-8B13-498E-B2E4-71CFF701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8F-4DF3-87FE-CD943F9B41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059D32-14E6-494C-872E-B55AEB1E6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8F-4DF3-87FE-CD943F9B41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16B0EA-C993-4086-9D16-CC8723A02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8F-4DF3-87FE-CD943F9B41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35E52C-2D55-48EA-9EC1-15AE5495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8F-4DF3-87FE-CD943F9B41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D22A9A-806C-4B39-BEC4-F411D7048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8F-4DF3-87FE-CD943F9B41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6F1BF8-E78E-44C3-AD64-A201471B1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8F-4DF3-87FE-CD943F9B41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A5A518E-7298-468E-9B8A-F95E8550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8F-4DF3-87FE-CD943F9B41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FE0350-CD4E-4964-8CEB-8FB791C40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8F-4DF3-87FE-CD943F9B41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C13BB4-0C5F-4B1A-B628-2C5880258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8F-4DF3-87FE-CD943F9B41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457656-5732-4449-BFBA-40D49C5F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8F-4DF3-87FE-CD943F9B41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1ABA981-A413-4C79-A2B4-2690B6769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8F-4DF3-87FE-CD943F9B41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131A19-1FC2-405D-9C8C-419E499E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8F-4DF3-87FE-CD943F9B41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D1686F-833A-4A43-9FBD-6DAC5B08D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8F-4DF3-87FE-CD943F9B41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162E40-C44B-4CC1-A746-46513D205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8F-4DF3-87FE-CD943F9B41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0A2C3A-6AFE-4788-83E9-0C206C84D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8F-4DF3-87FE-CD943F9B41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73B097-F735-4BC1-B182-3B924BBD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8F-4DF3-87FE-CD943F9B41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E0CC6A-A6AB-4318-8985-2AF481A9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8F-4DF3-87FE-CD943F9B41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333A2E-AEBA-4E66-948B-7374EEF3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8F-4DF3-87FE-CD943F9B41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88FA12-ABBE-43EB-933D-A7C5918D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8F-4DF3-87FE-CD943F9B41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840E93-6309-4742-BA29-DDF3F182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8F-4DF3-87FE-CD943F9B41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934A8D-C479-49B0-B00B-BD466D7F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8F-4DF3-87FE-CD943F9B41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CC3F1D-4E3A-4CBF-A863-20ABD7F1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8F-4DF3-87FE-CD943F9B41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22F0AE-3E44-4DD0-9996-731F41EF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8F-4DF3-87FE-CD943F9B41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D764A53-F056-4628-8ABF-EEC0DBEF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8F-4DF3-87FE-CD943F9B41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8A9444D-D0F7-45E4-BFC8-05432B47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8F-4DF3-87FE-CD943F9B41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B78BB2-23D7-4EB3-A759-1DDD8151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8F-4DF3-87FE-CD943F9B41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FA2970-7FDA-4C08-9637-CD3F8AA8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8F-4DF3-87FE-CD943F9B41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F97D22-D809-44D3-8095-642219E2B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8F-4DF3-87FE-CD943F9B41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08CB45-06B6-4895-B036-F0EE8D81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8F-4DF3-87FE-CD943F9B41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7058CE-F6E5-44AE-BB73-1225B0C8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8F-4DF3-87FE-CD943F9B41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4D9B0D-2D94-46A6-A61B-34A0EAD6D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8F-4DF3-87FE-CD943F9B41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DA8F60A-2B7F-4904-96F0-F209E70DC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8F-4DF3-87FE-CD943F9B41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A53AE9-3B8F-4DDD-A18A-9B44BB560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8F-4DF3-87FE-CD943F9B41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7A9C88-9AA4-4AB5-B55F-F1F1A295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8F-4DF3-87FE-CD943F9B41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CA42D44-F58D-4276-B104-FB663E47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8F-4DF3-87FE-CD943F9B41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B3E52DF-EC47-4903-BEF6-FA129DF32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8F-4DF3-87FE-CD943F9B41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66F206-6771-4B55-ADEC-123FCAF0F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8F-4DF3-87FE-CD943F9B41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BAB7A4-45A7-43EE-8AFB-720D72DE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8F-4DF3-87FE-CD943F9B41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F5ADE1-3C6B-4BD1-9C8C-1C7EDD722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8F-4DF3-87FE-CD943F9B41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B90BA28-F5F7-4969-A6DD-4588C643A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8F-4DF3-87FE-CD943F9B41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1694FB5-4794-45F1-8EBB-CB638093C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8F-4DF3-87FE-CD943F9B41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0CF3C4-F97F-4F47-8729-4A1EB111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8F-4DF3-87FE-CD943F9B41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8E86146-6B8D-4795-B8AC-C8DC76AF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8F-4DF3-87FE-CD943F9B41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C32D10-200D-4297-BBE8-41733026D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8F-4DF3-87FE-CD943F9B41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E682EB-B17F-4494-9359-40C10ADFF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8F-4DF3-87FE-CD943F9B41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2C587A4-DB5A-44AB-A243-3D58DA7A9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8F-4DF3-87FE-CD943F9B41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D80CF4A-B7BF-4D3B-B0BA-7CD3FDAF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8F-4DF3-87FE-CD943F9B41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8A7D0A-4C1B-47F1-AAE5-67970102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8F-4DF3-87FE-CD943F9B41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529C40-E264-4E0C-B479-AD0D7DAE4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8F-4DF3-87FE-CD943F9B41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3E8ACF2-ACC3-4BB6-82C3-76A7C79F3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8F-4DF3-87FE-CD943F9B41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2A6EBA-2245-442A-9142-6B0F4361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8F-4DF3-87FE-CD943F9B41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3515F73-73AF-49FA-A21B-73260890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8F-4DF3-87FE-CD943F9B41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820A2A-5D70-453E-8F3E-44226639F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8F-4DF3-87FE-CD943F9B41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2754A8-2179-4D01-B492-E0C10239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8F-4DF3-87FE-CD943F9B41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0CD48B-17FD-44F3-B902-91C068B0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8F-4DF3-87FE-CD943F9B41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6254E0-A23A-4FEB-9900-9611E70B0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8F-4DF3-87FE-CD943F9B41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76BB86-250D-4223-99E4-F661E0B0C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8F-4DF3-87FE-CD943F9B41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2AB69A-398F-4F91-BC49-B45F58F64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8F-4DF3-87FE-CD943F9B41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FFD3F28-AF84-4B5B-903A-A402BFDA6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8F-4DF3-87FE-CD943F9B41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EB53BC9-CA52-4297-9365-8BB9EFD72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8F-4DF3-87FE-CD943F9B41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AE37F28-C6C6-43B4-97B7-7FCCE63B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8F-4DF3-87FE-CD943F9B41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09AAF5-9A8C-43A0-8BDB-3325E09C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8F-4DF3-87FE-CD943F9B41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5832F7-9EBF-464A-B9D2-5E223256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8F-4DF3-87FE-CD943F9B41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8AAF08-479B-41E2-A057-9D6A70B5A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8F-4DF3-87FE-CD943F9B41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99A0E49-B80C-427B-B90D-E35D18ABC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8F-4DF3-87FE-CD943F9B41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765273-27A7-4B29-BCAE-2B38059F1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8F-4DF3-87FE-CD943F9B41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9CD1480-5345-41A4-A4E4-91BDFDB8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8F-4DF3-87FE-CD943F9B41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93A241-C09D-4825-AD43-002B5D74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8F-4DF3-87FE-CD943F9B41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1B40AD-1589-4239-A970-A0E13950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8F-4DF3-87FE-CD943F9B41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CD4554-ABB9-4209-B7BE-D2FA00536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8F-4DF3-87FE-CD943F9B41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445FC7-F515-4A5B-BC23-3F3BA7A3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8F-4DF3-87FE-CD943F9B41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B2D2A5-702B-4FAD-BA9A-74805E847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8F-4DF3-87FE-CD943F9B41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28DE67A-C3D0-4017-94E2-86B99DC1C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8F-4DF3-87FE-CD943F9B41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A0ED76-063B-4655-B5AA-23530FE85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8F-4DF3-87FE-CD943F9B41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AE59D5-9F86-4E36-917C-8A6E2762F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8F-4DF3-87FE-CD943F9B41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1D3F8D-F4FC-4DD4-B072-4F1378F4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8F-4DF3-87FE-CD943F9B41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604B35-8FCE-4D61-A5FB-DD294CED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8F-4DF3-87FE-CD943F9B41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2E0E4C-20A9-42EA-A244-BE79FF172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8F-4DF3-87FE-CD943F9B41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B98E11-37FB-4427-8761-6C97578F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8F-4DF3-87FE-CD943F9B41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375D50-0A65-46CE-A48D-8759DB0CD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8F-4DF3-87FE-CD943F9B41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D49AFD4-DB90-45C4-9F88-9CFBC50D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8F-4DF3-87FE-CD943F9B41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0F9891-68A8-4E39-90BC-744413736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8F-4DF3-87FE-CD943F9B41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6BE8872-9EF6-48CB-95CE-E3D6A1A3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8F-4DF3-87FE-CD943F9B41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4B6F43-6D98-4196-B096-2CEC3A50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8F-4DF3-87FE-CD943F9B41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BAB2E9A-CB61-4B15-A8E6-5FEA01B5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8F-4DF3-87FE-CD943F9B41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E459008-B7EA-4A64-B16B-5726FE9FD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8F-4DF3-87FE-CD943F9B41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32A269-3810-4E32-90AD-5243C807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8F-4DF3-87FE-CD943F9B41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3BD078-FAF7-4318-8611-57280E5D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8F-4DF3-87FE-CD943F9B41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FD1C726-23B6-4CC6-B141-44C40484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8F-4DF3-87FE-CD943F9B41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AF6B98C-2B82-4663-977D-351A9870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8F-4DF3-87FE-CD943F9B41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2A798B-4626-47B4-920C-E3417CACB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8F-4DF3-87FE-CD943F9B41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E0C263-151C-4D8D-9CC7-7FB77E9B7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8F-4DF3-87FE-CD943F9B41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79293D-EE16-4B3A-8C0A-42B4E9663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8F-4DF3-87FE-CD943F9B41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093BBC-847C-4382-9EB0-A49403608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8F-4DF3-87FE-CD943F9B41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565D637-0445-456C-8806-6F03C26AA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8F-4DF3-87FE-CD943F9B41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4B9131F-0A8A-482F-83DD-51F7F5C9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8F-4DF3-87FE-CD943F9B41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32497C-6370-484C-AF28-FA3717DC7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8F-4DF3-87FE-CD943F9B41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1567B5B-7686-44DC-A3BE-059F5423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8F-4DF3-87FE-CD943F9B41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0ABB97-0963-4C68-B47F-3FDB99900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8F-4DF3-87FE-CD943F9B41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3E52AEE-3B33-48B2-8573-ADCC118A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8F-4DF3-87FE-CD943F9B41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E27F3F9-6DA8-4AAE-B75C-63DB17B9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8F-4DF3-87FE-CD943F9B41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3B6AC0-C46F-45CF-AA22-F95549659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8F-4DF3-87FE-CD943F9B41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ED4C27D-2586-4D42-9C35-47D9EE531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8F-4DF3-87FE-CD943F9B41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76B66AE-CFA8-4F8A-BBD3-F216C23E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8F-4DF3-87FE-CD943F9B41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7A79AF-1376-4F3C-A6B6-B765E0472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8F-4DF3-87FE-CD943F9B41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95CB4D-7733-4CEB-82BB-F5652523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8F-4DF3-87FE-CD943F9B41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AC0B66-6FDA-4641-9053-848E9D82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8F-4DF3-87FE-CD943F9B41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491FD5-D29A-46D2-A9A9-62808D3C7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8F-4DF3-87FE-CD943F9B41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367BE12-D9C9-4310-B61C-2A56CEDAC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8F-4DF3-87FE-CD943F9B41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470683-DBA0-470F-B39E-A5EFEFC6B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8F-4DF3-87FE-CD943F9B41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627B38-25AA-4C65-B6B5-2F071310D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8F-4DF3-87FE-CD943F9B41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97C3B7-0DDA-4787-BD5B-513803A42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8F-4DF3-87FE-CD943F9B41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942820-C02A-4FC2-B9F1-2AC5518B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8F-4DF3-87FE-CD943F9B41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5F547D-32E5-4888-B2D3-79E0A879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8F-4DF3-87FE-CD943F9B41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07C40B0-DE0F-499A-995B-71207A2DE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8F-4DF3-87FE-CD943F9B41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94AA74A-0AE9-4D72-BC33-9AB1BB9F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8F-4DF3-87FE-CD943F9B41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EFE787-60E6-43AD-878E-42B769DCB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8F-4DF3-87FE-CD943F9B41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15D744-FAF6-4F36-8643-F830A6CA4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8F-4DF3-87FE-CD943F9B41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5E38A9-54CA-44E2-AA8A-2A88FA87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8F-4DF3-87FE-CD943F9B41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D19D65-6572-4D13-9B6B-A22397E1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8F-4DF3-87FE-CD943F9B41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BB7000-9C04-4CA0-913D-21C88412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8F-4DF3-87FE-CD943F9B41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88D3B71-AB1D-4821-ADEC-0A9EA574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8F-4DF3-87FE-CD943F9B41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59A6E7-CD7E-4E57-A1DB-42A6B313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8F-4DF3-87FE-CD943F9B41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8EBDEA-77D1-4058-9FD2-21E37BFB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8F-4DF3-87FE-CD943F9B41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81F37C-9AB5-498A-87E1-2D37511C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8F-4DF3-87FE-CD943F9B41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9B5D04B-7B60-40D7-AA4B-7AB2C763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8F-4DF3-87FE-CD943F9B41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8CD92F2-0CB7-4C63-9650-BADCF9A9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8F-4DF3-87FE-CD943F9B41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427B49-AA13-4833-B1B2-A57B24F9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8F-4DF3-87FE-CD943F9B41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FAFE00-8CC6-4862-92B9-17D4115AB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8F-4DF3-87FE-CD943F9B41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EEB054A-ED8D-43E4-B86F-2F1E5D92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8F-4DF3-87FE-CD943F9B41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A61E82-1863-4E51-84FD-BAE625B78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8F-4DF3-87FE-CD943F9B41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61D69B6-A4A3-436A-93F6-F6FEE6E23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8F-4DF3-87FE-CD943F9B41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264E5D-C9F6-4057-BF04-23E004AB3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8F-4DF3-87FE-CD943F9B41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E09292-F76E-40F0-8415-09E8CD7B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8F-4DF3-87FE-CD943F9B41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5FBC12-DAA3-49CD-9840-B2DD4065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8F-4DF3-87FE-CD943F9B41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C3C1A71-E970-4F88-B849-0DFA65BAC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8F-4DF3-87FE-CD943F9B41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8CAFBA-1EAB-44D5-8940-C1A62F090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8F-4DF3-87FE-CD943F9B41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B5EF614-7953-4B85-8AA6-E137C15AD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8F-4DF3-87FE-CD943F9B41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8A21DB-3E50-4554-8588-E9FAD15C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8F-4DF3-87FE-CD943F9B41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AAFFE7D-498A-44BF-858D-8CA64B7F8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8F-4DF3-87FE-CD943F9B41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BB7974C-0000-4891-8C19-7955B0EE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8F-4DF3-87FE-CD943F9B41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5131CF9-D342-4973-9A89-8A2123676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8F-4DF3-87FE-CD943F9B41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2DB1F7-8C34-465A-834C-3CA54FB59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8F-4DF3-87FE-CD943F9B41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6CF0F7A-9A8E-4030-851A-D8DF7C7B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8F-4DF3-87FE-CD943F9B41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B7A90C3-EF7C-48C6-865D-2DA4815B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8F-4DF3-87FE-CD943F9B41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BF6BBA-4D7C-49E7-A49E-C9B0438A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8F-4DF3-87FE-CD943F9B41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D69D44-3BE0-43FA-8D14-75E71A09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8F-4DF3-87FE-CD943F9B41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B4CE02-8C39-45CC-9CFE-577A1CA46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8F-4DF3-87FE-CD943F9B41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638A0DD-0B17-4C1B-BC6B-E04AE888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8F-4DF3-87FE-CD943F9B41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72FAFBE-32A4-41DB-8C51-15BBB1A91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8F-4DF3-87FE-CD943F9B41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66ED25-E340-4578-A2DC-7EF2BF52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8F-4DF3-87FE-CD943F9B41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B0F923-A2BE-4E9A-8422-094066AEA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8F-4DF3-87FE-CD943F9B41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61B6CCB-E99D-4EA0-A593-6C626F36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8F-4DF3-87FE-CD943F9B41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8A1989-E28D-4E81-A61E-ECD2183F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8F-4DF3-87FE-CD943F9B41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BA5029-050A-4E8E-844B-AB87C8BBE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8F-4DF3-87FE-CD943F9B41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AC9F99-DFEE-4A36-8F58-283153D2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8F-4DF3-87FE-CD943F9B41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3840E7E-CDB8-4D98-BABC-F9914886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8F-4DF3-87FE-CD943F9B41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3B9EDE-DF50-4CEC-9AA9-D2380B2EB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8F-4DF3-87FE-CD943F9B41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F082837-52B4-433B-BC15-7FDE50C86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8F-4DF3-87FE-CD943F9B41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D8A74F-54BA-4449-89B3-522DD1754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8F-4DF3-87FE-CD943F9B41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BE48632-65D4-46C4-B3DC-53B878588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8F-4DF3-87FE-CD943F9B41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D57E270-95D5-45B8-9E97-131EE8F0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8F-4DF3-87FE-CD943F9B41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BAF9919-0332-4C98-BF9F-0B6D2CD3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8F-4DF3-87FE-CD943F9B41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4A3DBA-6932-42BA-A17B-3CD3D8AA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8F-4DF3-87FE-CD943F9B41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98C16EF-716C-40C3-8947-32C192A43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8F-4DF3-87FE-CD943F9B41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061BD3-C51A-4479-8B4F-281902DD0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8F-4DF3-87FE-CD943F9B41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CFCFD9-5F94-4359-9D3F-E9820528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8F-4DF3-87FE-CD943F9B41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FE5BA5-527C-49AE-9F0E-3858CA1BF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8F-4DF3-87FE-CD943F9B41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1485C75-A574-4818-9587-A697FB81E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8F-4DF3-87FE-CD943F9B41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03E0CF-9002-45B4-9C77-3C7E96235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8F-4DF3-87FE-CD943F9B41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5786D1-7076-4E86-A242-27D0EE36C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8F-4DF3-87FE-CD943F9B41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FAE380-C517-48E3-AB10-01EF4B926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8F-4DF3-87FE-CD943F9B41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E6FA4E-3C95-44AA-BE66-3639FC2C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8F-4DF3-87FE-CD943F9B41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719ED5-C28E-44D8-80F1-A6B60C9E2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8F-4DF3-87FE-CD943F9B41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A82B2C-947D-4A6A-9575-50EF393D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8F-4DF3-87FE-CD943F9B41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2A627F-7121-4C3C-A420-01DCC135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8F-4DF3-87FE-CD943F9B41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CC04686-B6FB-4679-86E6-C2567149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8F-4DF3-87FE-CD943F9B41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706A7C-C0B0-4950-AEC6-4159613B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8F-4DF3-87FE-CD943F9B41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678399-F280-41BD-A400-AAF83E7F5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8F-4DF3-87FE-CD943F9B41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283CD3D-0487-41B5-9C87-05BC7894F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8F-4DF3-87FE-CD943F9B41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7AE025-F2ED-478E-8650-27DF9B687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8F-4DF3-87FE-CD943F9B41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71567D-ACA6-43DF-9246-F2DE6D57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8F-4DF3-87FE-CD943F9B41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6A8363-6022-4EBA-A02C-39597FAB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8F-4DF3-87FE-CD943F9B41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9BD0E98-17BD-42B7-A6A5-ED0202B0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8F-4DF3-87FE-CD943F9B41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149DCDD-6369-4BAA-A3F3-4BF322F2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8F-4DF3-87FE-CD943F9B41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ADC179-8A52-42A7-B931-CA6216EC1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8F-4DF3-87FE-CD943F9B41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F6D399-C91F-4939-B018-5E6FF364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8F-4DF3-87FE-CD943F9B41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969AD0-2F52-4771-BD34-F5C805B1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8F-4DF3-87FE-CD943F9B41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84DFB85-0E12-43E8-BDFD-33829B7D9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8F-4DF3-87FE-CD943F9B41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688BE5-5403-4113-9196-1885728C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8F-4DF3-87FE-CD943F9B41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BADB07-BFCC-47A3-988E-5DB8B063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8F-4DF3-87FE-CD943F9B41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E816B3-5D97-4988-8CAC-5F5DD1E9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8F-4DF3-87FE-CD943F9B41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65232D-CB80-48DB-AD6E-CC0CA1B6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8F-4DF3-87FE-CD943F9B41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CB9133D-CF5D-4690-A063-8A9307D8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8F-4DF3-87FE-CD943F9B41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0F24F69-E5A4-4AC3-A6C5-51F1EAA80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8F-4DF3-87FE-CD943F9B41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8E63739-E438-48ED-A5D1-4DD17F1F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8F-4DF3-87FE-CD943F9B41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A7735C-C1DA-454B-8565-2C2AD93AE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8F-4DF3-87FE-CD943F9B41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9D76E2-11FA-4DCF-ADBA-7870F4426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8F-4DF3-87FE-CD943F9B41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0EC681-7B67-4968-84C3-24F45069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8F-4DF3-87FE-CD943F9B41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8DBE929-9884-42A4-BD2D-8566EC1E3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8F-4DF3-87FE-CD943F9B41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A6DA7CD-248E-4542-9F6E-CC1A2F79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8F-4DF3-87FE-CD943F9B41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D32D895-340E-4D44-94C3-E8EF7426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8F-4DF3-87FE-CD943F9B41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AFE0AB-FC6C-4C7A-A16C-5816A449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8F-4DF3-87FE-CD943F9B41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95A74A2-2D9D-4BCD-A2FE-AB629852C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8F-4DF3-87FE-CD943F9B41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3B3FBE-51AD-4A3D-88E0-5D464EFB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8F-4DF3-87FE-CD943F9B41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68FC888-A582-4B76-A289-A7C9EE5E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8F-4DF3-87FE-CD943F9B41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2DB7643-CCEE-47FC-8113-920C72532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8F-4DF3-87FE-CD943F9B41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2F6A3DB-388D-4B69-AA9E-C5A2B954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8F-4DF3-87FE-CD943F9B41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78F604-A882-44F7-A78D-8405C53D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8F-4DF3-87FE-CD943F9B41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1651868-9157-41F1-A100-A4158854A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8F-4DF3-87FE-CD943F9B41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6DB9F5-AD7E-4156-AEB7-545B75BF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8F-4DF3-87FE-CD943F9B41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7EF41E-A818-43DE-9A58-133D686A2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8F-4DF3-87FE-CD943F9B41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B2BB0C6-118F-460F-83B8-97ABDAB9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8F-4DF3-87FE-CD943F9B41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B1F921-9AE6-4840-BFF8-17939DE7F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8F-4DF3-87FE-CD943F9B41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7CF408-EF5A-41ED-845A-04D068C21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8F-4DF3-87FE-CD943F9B41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4A272A3-8567-419E-89E0-4B0515DB7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8F-4DF3-87FE-CD943F9B41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7D0E5F-2407-42BF-BAB2-8F363AC1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8F-4DF3-87FE-CD943F9B41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5F42DCF-2085-4A8F-90DF-903965A89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8F-4DF3-87FE-CD943F9B41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6893C2-5BE7-49F4-8CFD-494BA2EEF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8F-4DF3-87FE-CD943F9B41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96E059-05D2-445A-B391-499156C2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8F-4DF3-87FE-CD943F9B41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75D639-DF92-42E0-AEB8-F9FD92CEA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8F-4DF3-87FE-CD943F9B41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6595BE-5D1D-4035-889A-1288A547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8F-4DF3-87FE-CD943F9B41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C083E0-00A6-444D-9E01-DE8832EF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8F-4DF3-87FE-CD943F9B41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8F-4DF3-87FE-CD943F9B41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8F-4DF3-87FE-CD943F9B41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8F-4DF3-87FE-CD943F9B41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8F-4DF3-87FE-CD943F9B41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8F-4DF3-87FE-CD943F9B41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8F-4DF3-87FE-CD943F9B41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8F-4DF3-87FE-CD943F9B41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8F-4DF3-87FE-CD943F9B41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8F-4DF3-87FE-CD943F9B41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8F-4DF3-87FE-CD943F9B41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8F-4DF3-87FE-CD943F9B41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8F-4DF3-87FE-CD943F9B41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8F-4DF3-87FE-CD943F9B41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8F-4DF3-87FE-CD943F9B41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8F-4DF3-87FE-CD943F9B41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8F-4DF3-87FE-CD943F9B41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8F-4DF3-87FE-CD943F9B41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8F-4DF3-87FE-CD943F9B41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8F-4DF3-87FE-CD943F9B41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8F-4DF3-87FE-CD943F9B41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8F-4DF3-87FE-CD943F9B41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8F-4DF3-87FE-CD943F9B41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8F-4DF3-87FE-CD943F9B41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8F-4DF3-87FE-CD943F9B41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8F-4DF3-87FE-CD943F9B41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8F-4DF3-87FE-CD943F9B41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8F-4DF3-87FE-CD943F9B41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8F-4DF3-87FE-CD943F9B41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8F-4DF3-87FE-CD943F9B41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8F-4DF3-87FE-CD943F9B41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8F-4DF3-87FE-CD943F9B41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8F-4DF3-87FE-CD943F9B41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8F-4DF3-87FE-CD943F9B41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8F-4DF3-87FE-CD943F9B41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8F-4DF3-87FE-CD943F9B41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8F-4DF3-87FE-CD943F9B41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8F-4DF3-87FE-CD943F9B41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8F-4DF3-87FE-CD943F9B41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8F-4DF3-87FE-CD943F9B41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8F-4DF3-87FE-CD943F9B41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8F-4DF3-87FE-CD943F9B41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8F-4DF3-87FE-CD943F9B41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8F-4DF3-87FE-CD943F9B41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8F-4DF3-87FE-CD943F9B41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8F-4DF3-87FE-CD943F9B41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8F-4DF3-87FE-CD943F9B41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8F-4DF3-87FE-CD943F9B41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8F-4DF3-87FE-CD943F9B41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8F-4DF3-87FE-CD943F9B41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8F-4DF3-87FE-CD943F9B41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8F-4DF3-87FE-CD943F9B41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8F-4DF3-87FE-CD943F9B41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8F-4DF3-87FE-CD943F9B41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8F-4DF3-87FE-CD943F9B41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8F-4DF3-87FE-CD943F9B41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8F-4DF3-87FE-CD943F9B41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8F-4DF3-87FE-CD943F9B41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8F-4DF3-87FE-CD943F9B41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8F-4DF3-87FE-CD943F9B41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8F-4DF3-87FE-CD943F9B41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8F-4DF3-87FE-CD943F9B41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8F-4DF3-87FE-CD943F9B41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8F-4DF3-87FE-CD943F9B41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8F-4DF3-87FE-CD943F9B41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8F-4DF3-87FE-CD943F9B41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8F-4DF3-87FE-CD943F9B41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8F-4DF3-87FE-CD943F9B41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8F-4DF3-87FE-CD943F9B41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8F-4DF3-87FE-CD943F9B41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8F-4DF3-87FE-CD943F9B41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8F-4DF3-87FE-CD943F9B41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8F-4DF3-87FE-CD943F9B41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8F-4DF3-87FE-CD943F9B41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65.7764892578125</c:v>
                </c:pt>
                <c:pt idx="1">
                  <c:v>66.841064453125</c:v>
                </c:pt>
                <c:pt idx="2">
                  <c:v>68.043388366699219</c:v>
                </c:pt>
                <c:pt idx="3">
                  <c:v>69.873458862304688</c:v>
                </c:pt>
                <c:pt idx="4">
                  <c:v>72.362297058105469</c:v>
                </c:pt>
                <c:pt idx="5">
                  <c:v>75.429740905761719</c:v>
                </c:pt>
                <c:pt idx="6">
                  <c:v>78.796844482421875</c:v>
                </c:pt>
                <c:pt idx="7">
                  <c:v>82.260963439941406</c:v>
                </c:pt>
                <c:pt idx="8">
                  <c:v>85.574699401855469</c:v>
                </c:pt>
                <c:pt idx="9">
                  <c:v>88.876548767089844</c:v>
                </c:pt>
                <c:pt idx="10">
                  <c:v>91.84283447265625</c:v>
                </c:pt>
                <c:pt idx="11">
                  <c:v>94.207176208496094</c:v>
                </c:pt>
                <c:pt idx="12">
                  <c:v>96.342643737792969</c:v>
                </c:pt>
                <c:pt idx="13">
                  <c:v>98.331398010253906</c:v>
                </c:pt>
                <c:pt idx="14">
                  <c:v>99.70172119140625</c:v>
                </c:pt>
                <c:pt idx="15">
                  <c:v>100</c:v>
                </c:pt>
                <c:pt idx="16">
                  <c:v>99.104965209960938</c:v>
                </c:pt>
                <c:pt idx="17">
                  <c:v>97.501251220703125</c:v>
                </c:pt>
                <c:pt idx="18">
                  <c:v>95.844070434570313</c:v>
                </c:pt>
                <c:pt idx="19">
                  <c:v>94.366996765136719</c:v>
                </c:pt>
                <c:pt idx="20">
                  <c:v>92.747787475585938</c:v>
                </c:pt>
                <c:pt idx="21">
                  <c:v>90.736534118652344</c:v>
                </c:pt>
                <c:pt idx="22">
                  <c:v>88.381027221679688</c:v>
                </c:pt>
                <c:pt idx="23">
                  <c:v>85.734031677246094</c:v>
                </c:pt>
                <c:pt idx="24">
                  <c:v>82.857719421386719</c:v>
                </c:pt>
                <c:pt idx="25">
                  <c:v>80.020759582519531</c:v>
                </c:pt>
                <c:pt idx="26">
                  <c:v>77.208114624023438</c:v>
                </c:pt>
                <c:pt idx="27">
                  <c:v>74.667518615722656</c:v>
                </c:pt>
                <c:pt idx="28">
                  <c:v>72.339927673339844</c:v>
                </c:pt>
                <c:pt idx="29">
                  <c:v>70.214210510253906</c:v>
                </c:pt>
                <c:pt idx="30">
                  <c:v>68.407310485839844</c:v>
                </c:pt>
                <c:pt idx="31">
                  <c:v>67.11322021484375</c:v>
                </c:pt>
                <c:pt idx="32">
                  <c:v>66.422080993652344</c:v>
                </c:pt>
                <c:pt idx="33">
                  <c:v>66.317527770996094</c:v>
                </c:pt>
                <c:pt idx="34">
                  <c:v>66.608505249023438</c:v>
                </c:pt>
                <c:pt idx="35">
                  <c:v>67.11895751953125</c:v>
                </c:pt>
                <c:pt idx="36">
                  <c:v>67.871833801269531</c:v>
                </c:pt>
                <c:pt idx="37">
                  <c:v>69.022201538085938</c:v>
                </c:pt>
                <c:pt idx="38">
                  <c:v>70.461151123046875</c:v>
                </c:pt>
                <c:pt idx="39">
                  <c:v>71.761146545410156</c:v>
                </c:pt>
                <c:pt idx="40">
                  <c:v>72.526176452636719</c:v>
                </c:pt>
                <c:pt idx="41">
                  <c:v>72.739158630371094</c:v>
                </c:pt>
                <c:pt idx="42">
                  <c:v>72.574005126953125</c:v>
                </c:pt>
                <c:pt idx="43">
                  <c:v>72.316551208496094</c:v>
                </c:pt>
                <c:pt idx="44">
                  <c:v>71.994659423828125</c:v>
                </c:pt>
                <c:pt idx="45">
                  <c:v>71.436058044433594</c:v>
                </c:pt>
                <c:pt idx="46">
                  <c:v>70.291496276855469</c:v>
                </c:pt>
                <c:pt idx="47">
                  <c:v>68.452285766601563</c:v>
                </c:pt>
                <c:pt idx="48">
                  <c:v>66.016387939453125</c:v>
                </c:pt>
                <c:pt idx="49">
                  <c:v>63.126140594482422</c:v>
                </c:pt>
                <c:pt idx="50">
                  <c:v>60.061714172363281</c:v>
                </c:pt>
                <c:pt idx="51">
                  <c:v>57.031593322753906</c:v>
                </c:pt>
                <c:pt idx="52">
                  <c:v>54.071834564208984</c:v>
                </c:pt>
                <c:pt idx="53">
                  <c:v>51.181667327880859</c:v>
                </c:pt>
                <c:pt idx="54">
                  <c:v>48.320964813232422</c:v>
                </c:pt>
                <c:pt idx="55">
                  <c:v>45.358726501464844</c:v>
                </c:pt>
                <c:pt idx="56">
                  <c:v>42.311641693115234</c:v>
                </c:pt>
                <c:pt idx="57">
                  <c:v>39.013423919677734</c:v>
                </c:pt>
                <c:pt idx="58">
                  <c:v>35.405235290527344</c:v>
                </c:pt>
                <c:pt idx="59">
                  <c:v>31.811994552612305</c:v>
                </c:pt>
                <c:pt idx="60">
                  <c:v>28.238992691040039</c:v>
                </c:pt>
                <c:pt idx="61">
                  <c:v>24.708637237548828</c:v>
                </c:pt>
                <c:pt idx="62">
                  <c:v>21.598705291748047</c:v>
                </c:pt>
                <c:pt idx="63">
                  <c:v>18.857002258300781</c:v>
                </c:pt>
                <c:pt idx="64">
                  <c:v>16.457468032836914</c:v>
                </c:pt>
                <c:pt idx="65">
                  <c:v>14.506292343139648</c:v>
                </c:pt>
                <c:pt idx="66">
                  <c:v>12.84797191619873</c:v>
                </c:pt>
                <c:pt idx="67">
                  <c:v>11.54008674621582</c:v>
                </c:pt>
                <c:pt idx="68">
                  <c:v>10.563308715820313</c:v>
                </c:pt>
                <c:pt idx="69">
                  <c:v>9.8552703857421875</c:v>
                </c:pt>
                <c:pt idx="70">
                  <c:v>9.3992204666137695</c:v>
                </c:pt>
                <c:pt idx="71">
                  <c:v>9.0838747024536133</c:v>
                </c:pt>
                <c:pt idx="72">
                  <c:v>9.0169086456298828</c:v>
                </c:pt>
                <c:pt idx="73">
                  <c:v>9.1220216751098633</c:v>
                </c:pt>
                <c:pt idx="74">
                  <c:v>9.3040075302124023</c:v>
                </c:pt>
                <c:pt idx="75">
                  <c:v>9.5301084518432617</c:v>
                </c:pt>
                <c:pt idx="76">
                  <c:v>9.8219108581542969</c:v>
                </c:pt>
                <c:pt idx="77">
                  <c:v>10.152036666870117</c:v>
                </c:pt>
                <c:pt idx="78">
                  <c:v>10.515254020690918</c:v>
                </c:pt>
                <c:pt idx="79">
                  <c:v>10.929301261901855</c:v>
                </c:pt>
                <c:pt idx="80">
                  <c:v>11.344132423400879</c:v>
                </c:pt>
                <c:pt idx="81">
                  <c:v>11.764958381652832</c:v>
                </c:pt>
                <c:pt idx="82">
                  <c:v>12.249149322509766</c:v>
                </c:pt>
                <c:pt idx="83">
                  <c:v>12.774749755859375</c:v>
                </c:pt>
                <c:pt idx="84">
                  <c:v>13.309091567993164</c:v>
                </c:pt>
                <c:pt idx="85">
                  <c:v>13.86216926574707</c:v>
                </c:pt>
                <c:pt idx="86">
                  <c:v>14.426509857177734</c:v>
                </c:pt>
                <c:pt idx="87">
                  <c:v>14.948268890380859</c:v>
                </c:pt>
                <c:pt idx="88">
                  <c:v>15.49382495880127</c:v>
                </c:pt>
                <c:pt idx="89">
                  <c:v>16.0830078125</c:v>
                </c:pt>
                <c:pt idx="90">
                  <c:v>16.638387680053711</c:v>
                </c:pt>
                <c:pt idx="91">
                  <c:v>17.188379287719727</c:v>
                </c:pt>
                <c:pt idx="92">
                  <c:v>17.801925659179688</c:v>
                </c:pt>
                <c:pt idx="93">
                  <c:v>18.378440856933594</c:v>
                </c:pt>
                <c:pt idx="94">
                  <c:v>18.885631561279297</c:v>
                </c:pt>
                <c:pt idx="95">
                  <c:v>19.313985824584961</c:v>
                </c:pt>
                <c:pt idx="96">
                  <c:v>19.763786315917969</c:v>
                </c:pt>
                <c:pt idx="97">
                  <c:v>20.187343597412109</c:v>
                </c:pt>
                <c:pt idx="98">
                  <c:v>20.484556198120117</c:v>
                </c:pt>
                <c:pt idx="99">
                  <c:v>20.777036666870117</c:v>
                </c:pt>
                <c:pt idx="100">
                  <c:v>20.986358642578125</c:v>
                </c:pt>
                <c:pt idx="101">
                  <c:v>21.224281311035156</c:v>
                </c:pt>
                <c:pt idx="102">
                  <c:v>21.403774261474609</c:v>
                </c:pt>
                <c:pt idx="103">
                  <c:v>21.4976806640625</c:v>
                </c:pt>
                <c:pt idx="104">
                  <c:v>21.506931304931641</c:v>
                </c:pt>
                <c:pt idx="105">
                  <c:v>21.447280883789063</c:v>
                </c:pt>
                <c:pt idx="106">
                  <c:v>21.361459732055664</c:v>
                </c:pt>
                <c:pt idx="107">
                  <c:v>21.183759689331055</c:v>
                </c:pt>
                <c:pt idx="108">
                  <c:v>20.957878112792969</c:v>
                </c:pt>
                <c:pt idx="109">
                  <c:v>20.70439338684082</c:v>
                </c:pt>
                <c:pt idx="110">
                  <c:v>20.436332702636719</c:v>
                </c:pt>
                <c:pt idx="111">
                  <c:v>20.180177688598633</c:v>
                </c:pt>
                <c:pt idx="112">
                  <c:v>19.862741470336914</c:v>
                </c:pt>
                <c:pt idx="113">
                  <c:v>19.494968414306641</c:v>
                </c:pt>
                <c:pt idx="114">
                  <c:v>19.092672348022461</c:v>
                </c:pt>
                <c:pt idx="115">
                  <c:v>18.702854156494141</c:v>
                </c:pt>
                <c:pt idx="116">
                  <c:v>18.397796630859375</c:v>
                </c:pt>
                <c:pt idx="117">
                  <c:v>18.113395690917969</c:v>
                </c:pt>
                <c:pt idx="118">
                  <c:v>17.776742935180664</c:v>
                </c:pt>
                <c:pt idx="119">
                  <c:v>17.485774993896484</c:v>
                </c:pt>
                <c:pt idx="120">
                  <c:v>17.221441268920898</c:v>
                </c:pt>
                <c:pt idx="121">
                  <c:v>16.933721542358398</c:v>
                </c:pt>
                <c:pt idx="122">
                  <c:v>16.617555618286133</c:v>
                </c:pt>
                <c:pt idx="123">
                  <c:v>16.335540771484375</c:v>
                </c:pt>
                <c:pt idx="124">
                  <c:v>16.091878890991211</c:v>
                </c:pt>
                <c:pt idx="125">
                  <c:v>15.772027015686035</c:v>
                </c:pt>
                <c:pt idx="126">
                  <c:v>15.480795860290527</c:v>
                </c:pt>
                <c:pt idx="127">
                  <c:v>15.21810245513916</c:v>
                </c:pt>
                <c:pt idx="128">
                  <c:v>14.902338981628418</c:v>
                </c:pt>
                <c:pt idx="129">
                  <c:v>14.623805999755859</c:v>
                </c:pt>
                <c:pt idx="130">
                  <c:v>14.328946113586426</c:v>
                </c:pt>
                <c:pt idx="131">
                  <c:v>14.016064643859863</c:v>
                </c:pt>
                <c:pt idx="132">
                  <c:v>13.658065795898438</c:v>
                </c:pt>
                <c:pt idx="133">
                  <c:v>13.332084655761719</c:v>
                </c:pt>
                <c:pt idx="134">
                  <c:v>13.132189750671387</c:v>
                </c:pt>
                <c:pt idx="135">
                  <c:v>12.804492950439453</c:v>
                </c:pt>
                <c:pt idx="136">
                  <c:v>12.459197998046875</c:v>
                </c:pt>
                <c:pt idx="137">
                  <c:v>12.146641731262207</c:v>
                </c:pt>
                <c:pt idx="138">
                  <c:v>11.833067893981934</c:v>
                </c:pt>
                <c:pt idx="139">
                  <c:v>11.60491943359375</c:v>
                </c:pt>
                <c:pt idx="140">
                  <c:v>11.289623260498047</c:v>
                </c:pt>
                <c:pt idx="141">
                  <c:v>10.892905235290527</c:v>
                </c:pt>
                <c:pt idx="142">
                  <c:v>10.495707511901855</c:v>
                </c:pt>
                <c:pt idx="143">
                  <c:v>10.235866546630859</c:v>
                </c:pt>
                <c:pt idx="144">
                  <c:v>9.9975700378417969</c:v>
                </c:pt>
                <c:pt idx="145">
                  <c:v>9.6465272903442383</c:v>
                </c:pt>
                <c:pt idx="146">
                  <c:v>9.3963537216186523</c:v>
                </c:pt>
                <c:pt idx="147">
                  <c:v>9.0527257919311523</c:v>
                </c:pt>
                <c:pt idx="148">
                  <c:v>8.8740158081054688</c:v>
                </c:pt>
                <c:pt idx="149">
                  <c:v>8.7694883346557617</c:v>
                </c:pt>
                <c:pt idx="150">
                  <c:v>8.5636129379272461</c:v>
                </c:pt>
                <c:pt idx="151">
                  <c:v>8.3099508285522461</c:v>
                </c:pt>
                <c:pt idx="152">
                  <c:v>8.1296310424804688</c:v>
                </c:pt>
                <c:pt idx="153">
                  <c:v>7.9102878570556641</c:v>
                </c:pt>
                <c:pt idx="154">
                  <c:v>7.7079429626464844</c:v>
                </c:pt>
                <c:pt idx="155">
                  <c:v>7.6528053283691406</c:v>
                </c:pt>
                <c:pt idx="156">
                  <c:v>7.4865241050720215</c:v>
                </c:pt>
                <c:pt idx="157">
                  <c:v>7.313880443572998</c:v>
                </c:pt>
                <c:pt idx="158">
                  <c:v>7.2873144149780273</c:v>
                </c:pt>
                <c:pt idx="159">
                  <c:v>7.2097702026367188</c:v>
                </c:pt>
                <c:pt idx="160">
                  <c:v>7.0320558547973633</c:v>
                </c:pt>
                <c:pt idx="161">
                  <c:v>6.843925952911377</c:v>
                </c:pt>
                <c:pt idx="162">
                  <c:v>6.8637337684631348</c:v>
                </c:pt>
                <c:pt idx="163">
                  <c:v>6.837867259979248</c:v>
                </c:pt>
                <c:pt idx="164">
                  <c:v>6.5899672508239746</c:v>
                </c:pt>
                <c:pt idx="165">
                  <c:v>6.4989209175109863</c:v>
                </c:pt>
                <c:pt idx="166">
                  <c:v>6.3798470497131348</c:v>
                </c:pt>
                <c:pt idx="167">
                  <c:v>6.2084813117980957</c:v>
                </c:pt>
                <c:pt idx="168">
                  <c:v>6.151613712310791</c:v>
                </c:pt>
                <c:pt idx="169">
                  <c:v>6.1117715835571289</c:v>
                </c:pt>
                <c:pt idx="170">
                  <c:v>6.0497846603393555</c:v>
                </c:pt>
                <c:pt idx="171">
                  <c:v>5.872988224029541</c:v>
                </c:pt>
                <c:pt idx="172">
                  <c:v>5.670311450958252</c:v>
                </c:pt>
                <c:pt idx="173">
                  <c:v>5.6424036026000977</c:v>
                </c:pt>
                <c:pt idx="174">
                  <c:v>5.5848650932312012</c:v>
                </c:pt>
                <c:pt idx="175">
                  <c:v>5.4706072807312012</c:v>
                </c:pt>
                <c:pt idx="176">
                  <c:v>5.3930702209472656</c:v>
                </c:pt>
                <c:pt idx="177">
                  <c:v>5.259371280670166</c:v>
                </c:pt>
                <c:pt idx="178">
                  <c:v>5.1771030426025391</c:v>
                </c:pt>
                <c:pt idx="179">
                  <c:v>5.0604653358459473</c:v>
                </c:pt>
                <c:pt idx="180">
                  <c:v>4.9443502426147461</c:v>
                </c:pt>
                <c:pt idx="181">
                  <c:v>4.901951789855957</c:v>
                </c:pt>
                <c:pt idx="182">
                  <c:v>4.8628726005554199</c:v>
                </c:pt>
                <c:pt idx="183">
                  <c:v>4.741729736328125</c:v>
                </c:pt>
                <c:pt idx="184">
                  <c:v>4.6124444007873535</c:v>
                </c:pt>
                <c:pt idx="185">
                  <c:v>4.6227617263793945</c:v>
                </c:pt>
                <c:pt idx="186">
                  <c:v>4.4675812721252441</c:v>
                </c:pt>
                <c:pt idx="187">
                  <c:v>4.2940621376037598</c:v>
                </c:pt>
                <c:pt idx="188">
                  <c:v>4.0878753662109375</c:v>
                </c:pt>
                <c:pt idx="189">
                  <c:v>3.9802060127258301</c:v>
                </c:pt>
                <c:pt idx="190">
                  <c:v>3.9651150703430176</c:v>
                </c:pt>
                <c:pt idx="191">
                  <c:v>3.9138686656951904</c:v>
                </c:pt>
                <c:pt idx="192">
                  <c:v>3.7933259010314941</c:v>
                </c:pt>
                <c:pt idx="193">
                  <c:v>3.6851339340209961</c:v>
                </c:pt>
                <c:pt idx="194">
                  <c:v>3.6017427444458008</c:v>
                </c:pt>
                <c:pt idx="195">
                  <c:v>3.5130903720855713</c:v>
                </c:pt>
                <c:pt idx="196">
                  <c:v>3.4628324508666992</c:v>
                </c:pt>
                <c:pt idx="197">
                  <c:v>3.4085917472839355</c:v>
                </c:pt>
                <c:pt idx="198">
                  <c:v>3.3266410827636719</c:v>
                </c:pt>
                <c:pt idx="199">
                  <c:v>3.2425506114959717</c:v>
                </c:pt>
                <c:pt idx="200">
                  <c:v>3.1393373012542725</c:v>
                </c:pt>
                <c:pt idx="201">
                  <c:v>3.0315127372741699</c:v>
                </c:pt>
                <c:pt idx="202">
                  <c:v>2.9813675880432129</c:v>
                </c:pt>
                <c:pt idx="203">
                  <c:v>2.9112522602081299</c:v>
                </c:pt>
                <c:pt idx="204">
                  <c:v>2.8105881214141846</c:v>
                </c:pt>
                <c:pt idx="205">
                  <c:v>2.7338137626647949</c:v>
                </c:pt>
                <c:pt idx="206">
                  <c:v>2.7141258716583252</c:v>
                </c:pt>
                <c:pt idx="207">
                  <c:v>2.675971508026123</c:v>
                </c:pt>
                <c:pt idx="208">
                  <c:v>2.6021983623504639</c:v>
                </c:pt>
                <c:pt idx="209">
                  <c:v>2.5338129997253418</c:v>
                </c:pt>
                <c:pt idx="210">
                  <c:v>2.5001287460327148</c:v>
                </c:pt>
                <c:pt idx="211">
                  <c:v>2.4445745944976807</c:v>
                </c:pt>
                <c:pt idx="212">
                  <c:v>2.4118721485137939</c:v>
                </c:pt>
                <c:pt idx="213">
                  <c:v>2.4366796016693115</c:v>
                </c:pt>
                <c:pt idx="214">
                  <c:v>2.4242300987243652</c:v>
                </c:pt>
                <c:pt idx="215">
                  <c:v>2.3802146911621094</c:v>
                </c:pt>
                <c:pt idx="216">
                  <c:v>2.2970774173736572</c:v>
                </c:pt>
                <c:pt idx="217">
                  <c:v>2.2621433734893799</c:v>
                </c:pt>
                <c:pt idx="218">
                  <c:v>2.2735834121704102</c:v>
                </c:pt>
                <c:pt idx="219">
                  <c:v>2.3177471160888672</c:v>
                </c:pt>
                <c:pt idx="220">
                  <c:v>2.1791121959686279</c:v>
                </c:pt>
                <c:pt idx="221">
                  <c:v>2.0102465152740479</c:v>
                </c:pt>
                <c:pt idx="222">
                  <c:v>2.0534214973449707</c:v>
                </c:pt>
                <c:pt idx="223">
                  <c:v>2.1427304744720459</c:v>
                </c:pt>
                <c:pt idx="224">
                  <c:v>2.110811710357666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5">
                    <c:v>220</c:v>
                  </c:pt>
                  <c:pt idx="41">
                    <c:v>272</c:v>
                  </c:pt>
                  <c:pt idx="88">
                    <c:v>368s</c:v>
                  </c:pt>
                  <c:pt idx="104">
                    <c:v>398</c:v>
                  </c:pt>
                  <c:pt idx="113">
                    <c:v>418s</c:v>
                  </c:pt>
                  <c:pt idx="121">
                    <c:v>434s</c:v>
                  </c:pt>
                  <c:pt idx="131">
                    <c:v>454s</c:v>
                  </c:pt>
                  <c:pt idx="141">
                    <c:v>474s</c:v>
                  </c:pt>
                  <c:pt idx="148">
                    <c:v>488s</c:v>
                  </c:pt>
                  <c:pt idx="162">
                    <c:v>514</c:v>
                  </c:pt>
                  <c:pt idx="168">
                    <c:v>528s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6B8680-480B-44B5-B6E5-CA7D8CD5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1DD8FC-DA7F-4A85-927A-C2DD4450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B39C39-13C4-4C5D-9C3A-57F62AF2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8C156A-51A1-4F3C-8BBC-DDD58701D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7799553-330A-4849-A72F-9E52FE1F3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5DB-407A-98C4-9D4D7432A9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0B535A-A919-4E4A-93C6-DC55B9000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DB-407A-98C4-9D4D7432A9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31AA4B-F888-4DBB-B621-9555D4D6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DB-407A-98C4-9D4D7432A9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6A5565-726E-4FDC-8EAF-B912C190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DB-407A-98C4-9D4D7432A9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DA8B5B-92DA-4612-840B-424E97F3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DB-407A-98C4-9D4D7432A9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902968-2974-42D1-83C5-5F8864899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DB-407A-98C4-9D4D7432A9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A6D486-C85E-44F4-B29C-9BCC64A3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DB-407A-98C4-9D4D7432A9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142FF2-A794-4B1C-8620-F1507D12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DB-407A-98C4-9D4D7432A9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C258A1-814C-492C-87E8-9DE8ADC53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DB-407A-98C4-9D4D7432A9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589FB6-1796-46F9-BBF1-F15E70DC6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DB-407A-98C4-9D4D7432A9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8884C1-72FB-4C44-A066-4028315D6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DB-407A-98C4-9D4D7432A9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72BDFA-D4F5-4EFD-AAF6-3A016329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DB-407A-98C4-9D4D7432A9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8DC756-97C3-446D-83BC-9BF0F9D9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DB-407A-98C4-9D4D7432A9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1CC07F-81C8-4675-875B-9F37EFE86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DB-407A-98C4-9D4D7432A9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33E7650-B1F4-47F1-8D1E-00CD2775E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DB-407A-98C4-9D4D7432A9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9A60E2-1560-45AC-82BA-3CD5FAF1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DB-407A-98C4-9D4D7432A9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E8A708-BB32-4CA0-9728-9A6416BB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DB-407A-98C4-9D4D7432A9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BD30AB-DFD0-4EF6-8C42-831D972CC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DB-407A-98C4-9D4D7432A9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13EDE4-0963-4578-BEDD-A70845E1B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DB-407A-98C4-9D4D7432A9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58772B-A407-4D65-A4E0-D081E08AD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DB-407A-98C4-9D4D7432A9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894B5A6-FD00-4584-B739-3535BBD6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DB-407A-98C4-9D4D7432A9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7334DD-F4C9-4E3B-B15A-D07E4F31C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DB-407A-98C4-9D4D7432A9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E7C44F4-B253-482D-BD19-A21E7C61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DB-407A-98C4-9D4D7432A9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63D413D-E565-4037-A9B6-F1061768D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DB-407A-98C4-9D4D7432A9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5587BFB-527C-405D-89A7-33C9F874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DB-407A-98C4-9D4D7432A9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61BFB24-57D8-49CE-9074-2A1633A14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DB-407A-98C4-9D4D7432A9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CBBF07-015A-4CEA-946F-E6C96AD0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DB-407A-98C4-9D4D7432A9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DF80A2-812E-4C46-B034-54B7E3A3F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DB-407A-98C4-9D4D7432A9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C28FDE-3DF0-498A-BA23-37B58041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DB-407A-98C4-9D4D7432A9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591FC8-151C-4F48-98C8-64A896B4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DB-407A-98C4-9D4D7432A9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F594D3-5DFF-49EF-B95C-7F455EFF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DB-407A-98C4-9D4D7432A9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1075B7-A670-4B47-8AD8-BF6E4B15F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DB-407A-98C4-9D4D7432A9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9A142A-8791-4B1B-B42D-7213CB0F3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DB-407A-98C4-9D4D7432A9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D84E293-761A-435F-A139-41A40A6C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DB-407A-98C4-9D4D7432A9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AA01B86-FDFC-4C5F-B80C-0A2E89F9A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DB-407A-98C4-9D4D7432A9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E7BCCE-050A-4009-84FD-B1B85F4C7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DB-407A-98C4-9D4D7432A9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DF343A5-73EC-418F-A2D7-BDA94F72F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DB-407A-98C4-9D4D7432A9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AC4835-EEDC-46F6-B1C0-F47FFD7B7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DB-407A-98C4-9D4D7432A9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8EB6DA-393A-4736-90DB-4B0730ABA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DB-407A-98C4-9D4D7432A9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223817-6F43-43A2-9053-E7166A959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DB-407A-98C4-9D4D7432A9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8BDF800-8CC7-4635-855D-6DC98A06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DB-407A-98C4-9D4D7432A9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4D29776-218E-451E-B1DF-6156F26F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DB-407A-98C4-9D4D7432A9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2E6C40-416A-4AD3-9961-2B9ECDC2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DB-407A-98C4-9D4D7432A9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CC25508-74D2-4410-AA11-0319A2AE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DB-407A-98C4-9D4D7432A9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867A85-DF26-48B7-9CC5-708C997C3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DB-407A-98C4-9D4D7432A9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C2113D-A1B2-43E0-9968-35786A72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DB-407A-98C4-9D4D7432A9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A8C0AF-F7D8-430C-AFBA-0F666542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DB-407A-98C4-9D4D7432A9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B047B9-96BB-4D16-B557-E02963C5D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DB-407A-98C4-9D4D7432A9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0153E8-59CB-49EF-9907-A0D271D65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DB-407A-98C4-9D4D7432A9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00A6FC-DA9A-4A4C-969F-5C559FE6F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DB-407A-98C4-9D4D7432A9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5DEB7F-9289-4680-8538-30C986397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DB-407A-98C4-9D4D7432A9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284F42-C91B-4B52-86C4-3195E1B12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DB-407A-98C4-9D4D7432A9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BFEE4ED-5559-434E-B933-36426E4E2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DB-407A-98C4-9D4D7432A9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EAFB0C-51D3-4E71-81A3-AE3096AA4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DB-407A-98C4-9D4D7432A9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0323B2-62B5-452E-851E-72536D8C1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DB-407A-98C4-9D4D7432A9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C295C7-5CA5-440B-B5AD-44120BFD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DB-407A-98C4-9D4D7432A9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BF9625C-36A3-4342-92BD-82C962F5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DB-407A-98C4-9D4D7432A9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A97AC0-4466-4F8A-A272-C8C2E183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DB-407A-98C4-9D4D7432A9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3A806D-EF6C-4A14-A886-12327CB2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DB-407A-98C4-9D4D7432A9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370CB12-513B-4F63-95F9-06A19B21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DB-407A-98C4-9D4D7432A9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BCE8448-8AC2-48B5-B8FC-A350FE53C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DB-407A-98C4-9D4D7432A9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17F2F0B-56B4-46BB-BC8F-60A8DDBA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DB-407A-98C4-9D4D7432A9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9ADF830-B365-4C77-9460-665DF91E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DB-407A-98C4-9D4D7432A9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AB41C9-802C-490B-90C2-85B017B8F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DB-407A-98C4-9D4D7432A9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FDAAD1-084E-4991-93F1-8D5827411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DB-407A-98C4-9D4D7432A9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34AE10-0D89-4E4A-A784-D61C0935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DB-407A-98C4-9D4D7432A9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466B9E-746E-47B8-8E6B-7C45C61D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DB-407A-98C4-9D4D7432A9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816D4C-B9F3-4FC1-A09F-6B92287D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DB-407A-98C4-9D4D7432A9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EE8279-8315-4695-8F67-EF1269A0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DB-407A-98C4-9D4D7432A9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2844FB-657F-45EA-B2B6-FB4ECFA0E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DB-407A-98C4-9D4D7432A9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3FB100-4244-4CD9-B774-E97D2F93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DB-407A-98C4-9D4D7432A9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1CA401-3AA7-4C08-8855-9DC55519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DB-407A-98C4-9D4D7432A9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849455-D2BA-4272-B4EB-3317DC4F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DB-407A-98C4-9D4D7432A9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3A8D12-C852-4380-8248-DE22AEF2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DB-407A-98C4-9D4D7432A9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41EDA73-6EEF-4A63-88E8-91DC3B4A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DB-407A-98C4-9D4D7432A9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2EEF6B-21B4-4589-A969-E0593D8A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DB-407A-98C4-9D4D7432A9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3C49A6C-1AB0-46A2-ABAE-3780FD4F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DB-407A-98C4-9D4D7432A9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7D81D89-750F-4440-B176-B369E84F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DB-407A-98C4-9D4D7432A9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ADCE05-325A-496F-9B5B-92B65982B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DB-407A-98C4-9D4D7432A9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99573C-91FD-41D2-916B-2E294985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DB-407A-98C4-9D4D7432A9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941233-2597-406C-839C-ED5B6EBD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DB-407A-98C4-9D4D7432A9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69482F2-A932-485E-9FAF-047165902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DB-407A-98C4-9D4D7432A9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324C11-0851-4F91-A5F1-358BC7D4C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DB-407A-98C4-9D4D7432A9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5E6B52-1337-4C34-B07E-DBE6F964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DB-407A-98C4-9D4D7432A9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35254C-E6D7-49C7-B627-1B01290D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DB-407A-98C4-9D4D7432A9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184EA6C-26AA-45A0-BF33-8A1D04583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DB-407A-98C4-9D4D7432A9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339B3AA-E60A-498E-B3E8-20A3675F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DB-407A-98C4-9D4D7432A9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ADE902C-CD12-43B2-BAED-623BA46F7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DB-407A-98C4-9D4D7432A9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3D263F-53FE-4769-B472-CCEF1E15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DB-407A-98C4-9D4D7432A9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D9CFD7-2FBC-41DA-8403-5CA924DC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DB-407A-98C4-9D4D7432A9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66E5DF-5671-467A-964F-29072975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DB-407A-98C4-9D4D7432A9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FFA1E7-B57F-47D5-BAD5-54850AA67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DB-407A-98C4-9D4D7432A9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88A18EA-447F-4FE8-B30A-166BBFED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DB-407A-98C4-9D4D7432A9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69AA3E8-3E8E-49DE-9B95-1E4DBBAC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DB-407A-98C4-9D4D7432A9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B6D755-0818-49B9-ABB0-156CE2F05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DB-407A-98C4-9D4D7432A9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123516-FD2A-45F5-A636-FBE4196BA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DB-407A-98C4-9D4D7432A9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38AC3A6-6B2E-427D-AEAC-701CE998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DB-407A-98C4-9D4D7432A9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E1E1BF-A69F-45F0-8F38-813EA326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DB-407A-98C4-9D4D7432A9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B9A5951-F494-4765-9091-4FB825986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DB-407A-98C4-9D4D7432A9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6A4CD1-643A-47B8-A12E-73BCE1A2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DB-407A-98C4-9D4D7432A9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EDE6EA-610B-4488-9960-087B19BA4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DB-407A-98C4-9D4D7432A9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06ECBE4-EFD5-4914-94B8-BDA6772A0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DB-407A-98C4-9D4D7432A9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2E1515-FF8F-450A-83DD-FA5F339C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DB-407A-98C4-9D4D7432A9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84EAE7-DE0C-47B0-BA06-268E58DF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DB-407A-98C4-9D4D7432A9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3F5484-A2CD-4736-BCF6-BCB9F15A3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DB-407A-98C4-9D4D7432A9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52BE43-6A4B-48FA-B52C-B1481C382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DB-407A-98C4-9D4D7432A9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D8E7E5B-7289-4498-AA81-765C4763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DB-407A-98C4-9D4D7432A9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C8F049-B820-45DC-8C28-81AD78D94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DB-407A-98C4-9D4D7432A9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EB20AB-600A-49B9-B660-366ACB4D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DB-407A-98C4-9D4D7432A9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AAF645F-0BAC-4931-B928-6E8172347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DB-407A-98C4-9D4D7432A9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A7CF566-6E8D-4812-A736-F4F7B17E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DB-407A-98C4-9D4D7432A9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0C4083-05D3-4E2E-875F-665C29730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DB-407A-98C4-9D4D7432A9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7F7D04-8D7A-4DB0-808A-7970787C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DB-407A-98C4-9D4D7432A9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20EE8FA-CD91-4254-B5C2-8295CB83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DB-407A-98C4-9D4D7432A9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3FF709-DD8F-4260-AB7B-7DC798FD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DB-407A-98C4-9D4D7432A9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A18C205-77E5-42AF-BFCE-CF3F1F215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DB-407A-98C4-9D4D7432A9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D376A3-1665-45A4-A912-60C8D525C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DB-407A-98C4-9D4D7432A9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BD1A9F-F73E-408D-AB4E-3A8E2D021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DB-407A-98C4-9D4D7432A9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9859380-AAA1-4AD8-B15B-D2F3EAFC8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DB-407A-98C4-9D4D7432A9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BEB81D6-4188-4CFF-A5B4-530997BBE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DB-407A-98C4-9D4D7432A9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82E7152-32A9-434F-85E9-A29D80177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DB-407A-98C4-9D4D7432A9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D53526-A104-4068-ADEA-AA0831BD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DB-407A-98C4-9D4D7432A9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471986F-EB32-4C0B-AF2E-C2F98CDB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DB-407A-98C4-9D4D7432A9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3D2D868-63B3-4F88-A055-940E4BFF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DB-407A-98C4-9D4D7432A9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DDFE19-DB5C-4221-9E70-1B5EFA53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DB-407A-98C4-9D4D7432A9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833E0AB-DA10-4114-9BA9-910E91660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DB-407A-98C4-9D4D7432A9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4D6338-B8D7-47E8-BC80-2826C22C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DB-407A-98C4-9D4D7432A9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13B8F1C-51F1-47D9-8AD1-C40AB9E70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DB-407A-98C4-9D4D7432A9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DA218B8-FFBF-4A9A-9D59-A74D929C3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DB-407A-98C4-9D4D7432A9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442C8B0-940D-42DF-8577-8F141E240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DB-407A-98C4-9D4D7432A9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FA01F7-9BEA-44EF-A73C-7FA3FD90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DB-407A-98C4-9D4D7432A9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A8C0907-0D69-4577-9704-562991C0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DB-407A-98C4-9D4D7432A9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95664EF-82EF-49E5-A116-3728D1F6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DB-407A-98C4-9D4D7432A9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BA4B93A-6CCB-421C-AB0F-14E54539F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DB-407A-98C4-9D4D7432A9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622021-C01E-4678-BB5C-70F22DC07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DB-407A-98C4-9D4D7432A9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2757A5-AC51-44DF-955B-D06F5A323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DB-407A-98C4-9D4D7432A9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0952B7-B256-4CF8-B61C-A139C1950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DB-407A-98C4-9D4D7432A9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5D9A74E-B86D-40CD-BD50-342A4ADA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DB-407A-98C4-9D4D7432A9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88A972E-940D-4E03-A52C-77E7B13AA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DB-407A-98C4-9D4D7432A9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43D579-AB04-4377-9F0F-3E49F166C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DB-407A-98C4-9D4D7432A9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2A67116-F01F-4FA8-8DF1-E7505AE0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DB-407A-98C4-9D4D7432A9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01EC35-B3D8-43AF-991E-CAEFFD872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DB-407A-98C4-9D4D7432A9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9827A09-14B6-41CA-9D4C-D0C6F8103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DB-407A-98C4-9D4D7432A9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CBC310-3D7A-4552-A617-9398B08B8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DB-407A-98C4-9D4D7432A9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DA0BE4-4B92-4188-BFA5-A11CF0C78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DB-407A-98C4-9D4D7432A9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2B4F9C9-6E37-482A-8C47-5508858D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DB-407A-98C4-9D4D7432A9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729C33-96C0-4537-8F92-E6E8DDCC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DB-407A-98C4-9D4D7432A9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0A846CB-66E6-4A8C-A94F-D0F02622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DB-407A-98C4-9D4D7432A9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9C9909-B6D7-47C2-9F0C-B568808A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DB-407A-98C4-9D4D7432A9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9C5135F-D616-4228-8E4C-2837DA5D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DB-407A-98C4-9D4D7432A9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B2771F1-6AB5-484E-B52A-99650016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DB-407A-98C4-9D4D7432A9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B84819-62A9-4FB1-8950-F36E65F1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DB-407A-98C4-9D4D7432A9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8CCE76-FF41-4592-A17A-7B8CAD7A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DB-407A-98C4-9D4D7432A9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3D34F7-73CF-4956-8E3E-0FD06254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DB-407A-98C4-9D4D7432A9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265731-3DF1-4ECD-8562-972C3C7FF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DB-407A-98C4-9D4D7432A9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6F56CC-7027-4719-9D3B-274D24B1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DB-407A-98C4-9D4D7432A9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532731D-826E-4B92-977F-F71140C3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DB-407A-98C4-9D4D7432A9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CB664F-187E-4847-9C76-0B41EC7A1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DB-407A-98C4-9D4D7432A9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C7CDAE-3B2E-4C34-9BE6-3EA2D6B97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DB-407A-98C4-9D4D7432A9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2E7DAE6-FCCB-47C5-8048-AC9A2B901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DB-407A-98C4-9D4D7432A9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796F5B7-31A4-4AB2-8000-86D1AFBB5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DB-407A-98C4-9D4D7432A9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B09503-4E30-4B32-AADE-332D7916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DB-407A-98C4-9D4D7432A9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0743BD-745C-4F93-BA17-39AFFFB7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DB-407A-98C4-9D4D7432A9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B73672-F366-478D-813B-05EB3A21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DB-407A-98C4-9D4D7432A9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51E350-874D-40BC-BE15-D76C3E82B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DB-407A-98C4-9D4D7432A9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6E7F78-DD76-4AB8-96AA-0503D023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DB-407A-98C4-9D4D7432A9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6BB4627-A090-4980-A593-9638D34F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DB-407A-98C4-9D4D7432A9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5E680D-9A2B-4C22-A459-E39455EE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DB-407A-98C4-9D4D7432A9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D99ADC5-1A61-47B0-948C-8782B82D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DB-407A-98C4-9D4D7432A9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317AC2-C549-420C-8069-6658739E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DB-407A-98C4-9D4D7432A9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DC3EBC-F5DE-41FD-A22E-A407970E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DB-407A-98C4-9D4D7432A9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8A205D-24C4-4F15-93F3-FA152235C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DB-407A-98C4-9D4D7432A9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BD0051-DBDF-4E1B-B6F9-D5EDEC33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DB-407A-98C4-9D4D7432A9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A8B4BA-B235-41B8-BC6D-DBA2EFB2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DB-407A-98C4-9D4D7432A9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016429-C0EE-4634-8B10-79B7E994E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DB-407A-98C4-9D4D7432A9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9AF0604-06F2-4A79-90D4-CF37CA81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DB-407A-98C4-9D4D7432A9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B4D90CF-6FD2-42E1-91C3-233533129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DB-407A-98C4-9D4D7432A9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DF2966-CABD-4607-9C0E-036778E6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DB-407A-98C4-9D4D7432A9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931297-C3D0-409A-83A9-3844EE5A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DB-407A-98C4-9D4D7432A9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FC08E7-CCA6-464F-9A2C-6361D2DC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DB-407A-98C4-9D4D7432A9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4723890-C375-4E0B-BC09-3D8EF7DD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DB-407A-98C4-9D4D7432A9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ADA3EB-812F-4893-905F-F9EFBDAF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DB-407A-98C4-9D4D7432A9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1734B99-F907-4224-89E7-BAD53AADC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DB-407A-98C4-9D4D7432A9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9DE100-A182-43C9-A664-C9E23AB5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DB-407A-98C4-9D4D7432A9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D82676-ABB1-4E4F-9FC2-2EDB6E15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DB-407A-98C4-9D4D7432A9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0FA5A9-E7D6-4CBB-934A-B5D72EC3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DB-407A-98C4-9D4D7432A9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766C3F-C3E6-465B-B3FA-D429D4870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DB-407A-98C4-9D4D7432A9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AC107E-6F0E-40CD-AB0C-5E7FAAC7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DB-407A-98C4-9D4D7432A9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B26E54C-453F-45DA-BBA2-304CCA03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DB-407A-98C4-9D4D7432A9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480C6BA-02EE-41BD-8261-3089FB957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DB-407A-98C4-9D4D7432A9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21EFF2-F2D5-4C73-95EE-2EE54EA7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DB-407A-98C4-9D4D7432A9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A66CBD6-78C5-4145-97A3-D0CF7A23F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DB-407A-98C4-9D4D7432A9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F263C4-1ECE-46C6-B7E7-AD0291D1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DB-407A-98C4-9D4D7432A9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2E300C-0DF4-41F9-ABFE-24FF3809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DB-407A-98C4-9D4D7432A9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1453B9D-8000-4BCF-9CE9-85C166273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DB-407A-98C4-9D4D7432A9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FE11F5-080C-45D7-8D12-F57D9C824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DB-407A-98C4-9D4D7432A9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39008F-EBD8-4CFD-9A0F-F4D5B8A18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DB-407A-98C4-9D4D7432A9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49B9C74-47AF-4A60-B7D3-BBC864E2C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DB-407A-98C4-9D4D7432A9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CB78BE-89CB-4410-BAE9-017678F8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DB-407A-98C4-9D4D7432A9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E4F992-D5F2-4D5B-86DE-AF8BD40D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DB-407A-98C4-9D4D7432A9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EA94C7-0BBE-4CB3-9CF1-F48E6041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DB-407A-98C4-9D4D7432A9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8B9C82-E757-4CD7-86F8-C7EE58400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DB-407A-98C4-9D4D7432A9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3FB08C-D921-4652-A610-6D9453F0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DB-407A-98C4-9D4D7432A9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FCC103-AACB-4C6D-8863-CE68B085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DB-407A-98C4-9D4D7432A9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8C9114-7D81-48AE-A650-92527CB5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DB-407A-98C4-9D4D7432A9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755C2F-5380-4601-8932-DC591D3BE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DB-407A-98C4-9D4D7432A9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6E1652-1A5F-41D0-BF2A-D42A9B00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DB-407A-98C4-9D4D7432A9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750679-AEB5-4A91-AE31-46F8C1A7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DB-407A-98C4-9D4D7432A9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A07535-5612-4512-B08C-ACC24F37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DB-407A-98C4-9D4D7432A9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0AD09C-E9B2-4F5F-9D02-42DF5163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DB-407A-98C4-9D4D7432A9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0648E5-27D5-4D95-82E4-67A03F434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DB-407A-98C4-9D4D7432A9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4C316B2-DB14-46F5-B570-57BEBB587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DB-407A-98C4-9D4D7432A9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56EC2AD-B870-4F48-A350-0FB8BA7C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DB-407A-98C4-9D4D7432A9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BDBF5AC-C79E-4C58-B7CD-F340FE84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DB-407A-98C4-9D4D7432A9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65725F-0854-4424-95A9-F4BFAB4C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DB-407A-98C4-9D4D7432A9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13CC84-C08D-4CF7-A0F6-8FC0A409C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DB-407A-98C4-9D4D7432A9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D51AB8F-CFEB-4BEB-B6E1-A1A9EE9E0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DB-407A-98C4-9D4D7432A9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85D3D2-133A-45AF-AF12-5D3B4DAB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DB-407A-98C4-9D4D7432A9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FE9AB8-12B5-4309-9179-311FC66AD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DB-407A-98C4-9D4D7432A9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64D8D71-CDF9-440D-886C-3D625690B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DB-407A-98C4-9D4D7432A9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80727B3-23CA-4D2B-8736-700F36BA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DB-407A-98C4-9D4D7432A9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225749C-F217-403E-97B0-9924C20C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DB-407A-98C4-9D4D7432A9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0C00A01-976C-41F4-A806-4926487C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DB-407A-98C4-9D4D7432A9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7225DAC-943C-4AAF-A32C-B17C390B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DB-407A-98C4-9D4D7432A9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465BF3-F961-4B78-A5B0-00382842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DB-407A-98C4-9D4D7432A9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8F432EE-8E80-452C-B6EA-5C2C55FDB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DB-407A-98C4-9D4D7432A9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DB-407A-98C4-9D4D7432A9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DB-407A-98C4-9D4D7432A9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DB-407A-98C4-9D4D7432A9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DB-407A-98C4-9D4D7432A9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DB-407A-98C4-9D4D7432A9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DB-407A-98C4-9D4D7432A9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DB-407A-98C4-9D4D7432A9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DB-407A-98C4-9D4D7432A9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DB-407A-98C4-9D4D7432A9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DB-407A-98C4-9D4D7432A9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DB-407A-98C4-9D4D7432A9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DB-407A-98C4-9D4D7432A9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DB-407A-98C4-9D4D7432A9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DB-407A-98C4-9D4D7432A9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DB-407A-98C4-9D4D7432A9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DB-407A-98C4-9D4D7432A9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DB-407A-98C4-9D4D7432A9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DB-407A-98C4-9D4D7432A9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DB-407A-98C4-9D4D7432A9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DB-407A-98C4-9D4D7432A9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DB-407A-98C4-9D4D7432A9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DB-407A-98C4-9D4D7432A9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DB-407A-98C4-9D4D7432A9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DB-407A-98C4-9D4D7432A9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DB-407A-98C4-9D4D7432A9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DB-407A-98C4-9D4D7432A9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DB-407A-98C4-9D4D7432A9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DB-407A-98C4-9D4D7432A9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DB-407A-98C4-9D4D7432A9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DB-407A-98C4-9D4D7432A9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DB-407A-98C4-9D4D7432A9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DB-407A-98C4-9D4D7432A9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DB-407A-98C4-9D4D7432A9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DB-407A-98C4-9D4D7432A9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DB-407A-98C4-9D4D7432A9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DB-407A-98C4-9D4D7432A9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DB-407A-98C4-9D4D7432A9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DB-407A-98C4-9D4D7432A9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DB-407A-98C4-9D4D7432A9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DB-407A-98C4-9D4D7432A9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DB-407A-98C4-9D4D7432A9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DB-407A-98C4-9D4D7432A9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DB-407A-98C4-9D4D7432A9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DB-407A-98C4-9D4D7432A9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DB-407A-98C4-9D4D7432A9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DB-407A-98C4-9D4D7432A9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DB-407A-98C4-9D4D7432A9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DB-407A-98C4-9D4D7432A9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DB-407A-98C4-9D4D7432A9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DB-407A-98C4-9D4D7432A9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DB-407A-98C4-9D4D7432A9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DB-407A-98C4-9D4D7432A9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DB-407A-98C4-9D4D7432A9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DB-407A-98C4-9D4D7432A9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DB-407A-98C4-9D4D7432A9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DB-407A-98C4-9D4D7432A9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DB-407A-98C4-9D4D7432A9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DB-407A-98C4-9D4D7432A9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DB-407A-98C4-9D4D7432A9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DB-407A-98C4-9D4D7432A9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DB-407A-98C4-9D4D7432A9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DB-407A-98C4-9D4D7432A9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DB-407A-98C4-9D4D7432A9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DB-407A-98C4-9D4D7432A9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DB-407A-98C4-9D4D7432A9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DB-407A-98C4-9D4D7432A9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DB-407A-98C4-9D4D7432A9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DB-407A-98C4-9D4D7432A9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DB-407A-98C4-9D4D7432A9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DB-407A-98C4-9D4D7432A9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DB-407A-98C4-9D4D7432A9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DB-407A-98C4-9D4D7432A9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DB-407A-98C4-9D4D7432A9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95.222373962402344</c:v>
                </c:pt>
                <c:pt idx="1">
                  <c:v>99.0208740234375</c:v>
                </c:pt>
                <c:pt idx="2">
                  <c:v>100.00000762939453</c:v>
                </c:pt>
                <c:pt idx="3">
                  <c:v>99.105438232421875</c:v>
                </c:pt>
                <c:pt idx="4">
                  <c:v>96.422622680664063</c:v>
                </c:pt>
                <c:pt idx="5">
                  <c:v>92.281867980957031</c:v>
                </c:pt>
                <c:pt idx="6">
                  <c:v>87.655525207519531</c:v>
                </c:pt>
                <c:pt idx="7">
                  <c:v>83.687889099121094</c:v>
                </c:pt>
                <c:pt idx="8">
                  <c:v>80.865409851074219</c:v>
                </c:pt>
                <c:pt idx="9">
                  <c:v>78.867256164550781</c:v>
                </c:pt>
                <c:pt idx="10">
                  <c:v>77.630020141601563</c:v>
                </c:pt>
                <c:pt idx="11">
                  <c:v>76.439765930175781</c:v>
                </c:pt>
                <c:pt idx="12">
                  <c:v>74.694381713867188</c:v>
                </c:pt>
                <c:pt idx="13">
                  <c:v>72.061569213867188</c:v>
                </c:pt>
                <c:pt idx="14">
                  <c:v>68.695915222167969</c:v>
                </c:pt>
                <c:pt idx="15">
                  <c:v>64.900222778320313</c:v>
                </c:pt>
                <c:pt idx="16">
                  <c:v>61.298137664794922</c:v>
                </c:pt>
                <c:pt idx="17">
                  <c:v>58.742164611816406</c:v>
                </c:pt>
                <c:pt idx="18">
                  <c:v>57.833877563476563</c:v>
                </c:pt>
                <c:pt idx="19">
                  <c:v>58.739028930664063</c:v>
                </c:pt>
                <c:pt idx="20">
                  <c:v>61.037021636962891</c:v>
                </c:pt>
                <c:pt idx="21">
                  <c:v>64.299812316894531</c:v>
                </c:pt>
                <c:pt idx="22">
                  <c:v>67.644813537597656</c:v>
                </c:pt>
                <c:pt idx="23">
                  <c:v>70.710357666015625</c:v>
                </c:pt>
                <c:pt idx="24">
                  <c:v>73.170051574707031</c:v>
                </c:pt>
                <c:pt idx="25">
                  <c:v>74.427337646484375</c:v>
                </c:pt>
                <c:pt idx="26">
                  <c:v>74.082275390625</c:v>
                </c:pt>
                <c:pt idx="27">
                  <c:v>72.013145446777344</c:v>
                </c:pt>
                <c:pt idx="28">
                  <c:v>68.340721130371094</c:v>
                </c:pt>
                <c:pt idx="29">
                  <c:v>63.105998992919922</c:v>
                </c:pt>
                <c:pt idx="30">
                  <c:v>56.685012817382813</c:v>
                </c:pt>
                <c:pt idx="31">
                  <c:v>49.703857421875</c:v>
                </c:pt>
                <c:pt idx="32">
                  <c:v>42.409381866455078</c:v>
                </c:pt>
                <c:pt idx="33">
                  <c:v>35.8319091796875</c:v>
                </c:pt>
                <c:pt idx="34">
                  <c:v>29.931978225708008</c:v>
                </c:pt>
                <c:pt idx="35">
                  <c:v>24.960544586181641</c:v>
                </c:pt>
                <c:pt idx="36">
                  <c:v>20.923912048339844</c:v>
                </c:pt>
                <c:pt idx="37">
                  <c:v>17.637069702148438</c:v>
                </c:pt>
                <c:pt idx="38">
                  <c:v>15.339715957641602</c:v>
                </c:pt>
                <c:pt idx="39">
                  <c:v>13.802182197570801</c:v>
                </c:pt>
                <c:pt idx="40">
                  <c:v>12.786684989929199</c:v>
                </c:pt>
                <c:pt idx="41">
                  <c:v>12.269305229187012</c:v>
                </c:pt>
                <c:pt idx="42">
                  <c:v>12.217807769775391</c:v>
                </c:pt>
                <c:pt idx="43">
                  <c:v>12.672285079956055</c:v>
                </c:pt>
                <c:pt idx="44">
                  <c:v>13.535968780517578</c:v>
                </c:pt>
                <c:pt idx="45">
                  <c:v>14.619709968566895</c:v>
                </c:pt>
                <c:pt idx="46">
                  <c:v>15.880687713623047</c:v>
                </c:pt>
                <c:pt idx="47">
                  <c:v>17.223388671875</c:v>
                </c:pt>
                <c:pt idx="48">
                  <c:v>18.61407470703125</c:v>
                </c:pt>
                <c:pt idx="49">
                  <c:v>20.032503128051758</c:v>
                </c:pt>
                <c:pt idx="50">
                  <c:v>21.553764343261719</c:v>
                </c:pt>
                <c:pt idx="51">
                  <c:v>23.159557342529297</c:v>
                </c:pt>
                <c:pt idx="52">
                  <c:v>24.898115158081055</c:v>
                </c:pt>
                <c:pt idx="53">
                  <c:v>26.700344085693359</c:v>
                </c:pt>
                <c:pt idx="54">
                  <c:v>28.529594421386719</c:v>
                </c:pt>
                <c:pt idx="55">
                  <c:v>30.43316650390625</c:v>
                </c:pt>
                <c:pt idx="56">
                  <c:v>32.232372283935547</c:v>
                </c:pt>
                <c:pt idx="57">
                  <c:v>33.935543060302734</c:v>
                </c:pt>
                <c:pt idx="58">
                  <c:v>35.517169952392578</c:v>
                </c:pt>
                <c:pt idx="59">
                  <c:v>36.834991455078125</c:v>
                </c:pt>
                <c:pt idx="60">
                  <c:v>37.697578430175781</c:v>
                </c:pt>
                <c:pt idx="61">
                  <c:v>37.961585998535156</c:v>
                </c:pt>
                <c:pt idx="62">
                  <c:v>37.753078460693359</c:v>
                </c:pt>
                <c:pt idx="63">
                  <c:v>37.092952728271484</c:v>
                </c:pt>
                <c:pt idx="64">
                  <c:v>35.895774841308594</c:v>
                </c:pt>
                <c:pt idx="65">
                  <c:v>34.230117797851563</c:v>
                </c:pt>
                <c:pt idx="66">
                  <c:v>32.153820037841797</c:v>
                </c:pt>
                <c:pt idx="67">
                  <c:v>29.723094940185547</c:v>
                </c:pt>
                <c:pt idx="68">
                  <c:v>27.094827651977539</c:v>
                </c:pt>
                <c:pt idx="69">
                  <c:v>24.433671951293945</c:v>
                </c:pt>
                <c:pt idx="70">
                  <c:v>21.922237396240234</c:v>
                </c:pt>
                <c:pt idx="71">
                  <c:v>19.567340850830078</c:v>
                </c:pt>
                <c:pt idx="72">
                  <c:v>17.412633895874023</c:v>
                </c:pt>
                <c:pt idx="73">
                  <c:v>15.578219413757324</c:v>
                </c:pt>
                <c:pt idx="74">
                  <c:v>14.0008544921875</c:v>
                </c:pt>
                <c:pt idx="75">
                  <c:v>12.473776817321777</c:v>
                </c:pt>
                <c:pt idx="76">
                  <c:v>11.238286972045898</c:v>
                </c:pt>
                <c:pt idx="77">
                  <c:v>10.203118324279785</c:v>
                </c:pt>
                <c:pt idx="78">
                  <c:v>9.3105659484863281</c:v>
                </c:pt>
                <c:pt idx="79">
                  <c:v>8.5454349517822266</c:v>
                </c:pt>
                <c:pt idx="80">
                  <c:v>7.8184852600097656</c:v>
                </c:pt>
                <c:pt idx="81">
                  <c:v>7.163048267364502</c:v>
                </c:pt>
                <c:pt idx="82">
                  <c:v>6.5661835670471191</c:v>
                </c:pt>
                <c:pt idx="83">
                  <c:v>5.9182291030883789</c:v>
                </c:pt>
                <c:pt idx="84">
                  <c:v>5.2234988212585449</c:v>
                </c:pt>
                <c:pt idx="85">
                  <c:v>4.5814914703369141</c:v>
                </c:pt>
                <c:pt idx="86">
                  <c:v>4.0856289863586426</c:v>
                </c:pt>
                <c:pt idx="87">
                  <c:v>3.7446191310882568</c:v>
                </c:pt>
                <c:pt idx="88">
                  <c:v>3.5161304473876953</c:v>
                </c:pt>
                <c:pt idx="89">
                  <c:v>3.2833771705627441</c:v>
                </c:pt>
                <c:pt idx="90">
                  <c:v>3.0659983158111572</c:v>
                </c:pt>
                <c:pt idx="91">
                  <c:v>2.925490140914917</c:v>
                </c:pt>
                <c:pt idx="92">
                  <c:v>2.8032481670379639</c:v>
                </c:pt>
                <c:pt idx="93">
                  <c:v>2.6703701019287109</c:v>
                </c:pt>
                <c:pt idx="94">
                  <c:v>2.5610353946685791</c:v>
                </c:pt>
                <c:pt idx="95">
                  <c:v>2.494816780090332</c:v>
                </c:pt>
                <c:pt idx="96">
                  <c:v>2.3571679592132568</c:v>
                </c:pt>
                <c:pt idx="97">
                  <c:v>2.2237017154693604</c:v>
                </c:pt>
                <c:pt idx="98">
                  <c:v>2.3284618854522705</c:v>
                </c:pt>
                <c:pt idx="99">
                  <c:v>2.324589729309082</c:v>
                </c:pt>
                <c:pt idx="100">
                  <c:v>2.2241265773773193</c:v>
                </c:pt>
                <c:pt idx="101">
                  <c:v>2.1761415004730225</c:v>
                </c:pt>
                <c:pt idx="102">
                  <c:v>2.190143346786499</c:v>
                </c:pt>
                <c:pt idx="103">
                  <c:v>2.1457850933074951</c:v>
                </c:pt>
                <c:pt idx="104">
                  <c:v>2.1081910133361816</c:v>
                </c:pt>
                <c:pt idx="105">
                  <c:v>2.1403446197509766</c:v>
                </c:pt>
                <c:pt idx="106">
                  <c:v>2.1244311332702637</c:v>
                </c:pt>
                <c:pt idx="107">
                  <c:v>2.067852258682251</c:v>
                </c:pt>
                <c:pt idx="108">
                  <c:v>2</c:v>
                </c:pt>
                <c:pt idx="109">
                  <c:v>2.0978491306304932</c:v>
                </c:pt>
                <c:pt idx="110">
                  <c:v>2.2175095081329346</c:v>
                </c:pt>
                <c:pt idx="111">
                  <c:v>2.2117912769317627</c:v>
                </c:pt>
                <c:pt idx="112">
                  <c:v>2.1897838115692139</c:v>
                </c:pt>
                <c:pt idx="113">
                  <c:v>2.2337334156036377</c:v>
                </c:pt>
                <c:pt idx="114">
                  <c:v>2.2618186473846436</c:v>
                </c:pt>
                <c:pt idx="115">
                  <c:v>2.217771053314209</c:v>
                </c:pt>
                <c:pt idx="116">
                  <c:v>2.1775302886962891</c:v>
                </c:pt>
                <c:pt idx="117">
                  <c:v>2.1878721714019775</c:v>
                </c:pt>
                <c:pt idx="118">
                  <c:v>2.2304985523223877</c:v>
                </c:pt>
                <c:pt idx="119">
                  <c:v>2.3923277854919434</c:v>
                </c:pt>
                <c:pt idx="120">
                  <c:v>2.4666662216186523</c:v>
                </c:pt>
                <c:pt idx="121">
                  <c:v>2.4321763515472412</c:v>
                </c:pt>
                <c:pt idx="122">
                  <c:v>2.4013464450836182</c:v>
                </c:pt>
                <c:pt idx="123">
                  <c:v>2.332350492477417</c:v>
                </c:pt>
                <c:pt idx="124">
                  <c:v>2.4031271934509277</c:v>
                </c:pt>
                <c:pt idx="125">
                  <c:v>2.4469296932220459</c:v>
                </c:pt>
                <c:pt idx="126">
                  <c:v>2.4433679580688477</c:v>
                </c:pt>
                <c:pt idx="127">
                  <c:v>2.4606864452362061</c:v>
                </c:pt>
                <c:pt idx="128">
                  <c:v>2.4444954395294189</c:v>
                </c:pt>
                <c:pt idx="129">
                  <c:v>2.4544780254364014</c:v>
                </c:pt>
                <c:pt idx="130">
                  <c:v>2.4770410060882568</c:v>
                </c:pt>
                <c:pt idx="131">
                  <c:v>2.4190895557403564</c:v>
                </c:pt>
                <c:pt idx="132">
                  <c:v>2.4289250373840332</c:v>
                </c:pt>
                <c:pt idx="133">
                  <c:v>2.5519676208496094</c:v>
                </c:pt>
                <c:pt idx="134">
                  <c:v>2.5754945278167725</c:v>
                </c:pt>
                <c:pt idx="135">
                  <c:v>2.589512825012207</c:v>
                </c:pt>
                <c:pt idx="136">
                  <c:v>2.6254892349243164</c:v>
                </c:pt>
                <c:pt idx="137">
                  <c:v>2.587078332901001</c:v>
                </c:pt>
                <c:pt idx="138">
                  <c:v>2.6152942180633545</c:v>
                </c:pt>
                <c:pt idx="139">
                  <c:v>2.6983084678649902</c:v>
                </c:pt>
                <c:pt idx="140">
                  <c:v>2.8059768676757813</c:v>
                </c:pt>
                <c:pt idx="141">
                  <c:v>2.8311865329742432</c:v>
                </c:pt>
                <c:pt idx="142">
                  <c:v>2.8348298072814941</c:v>
                </c:pt>
                <c:pt idx="143">
                  <c:v>2.7174403667449951</c:v>
                </c:pt>
                <c:pt idx="144">
                  <c:v>2.7084870338439941</c:v>
                </c:pt>
                <c:pt idx="145">
                  <c:v>2.8892033100128174</c:v>
                </c:pt>
                <c:pt idx="146">
                  <c:v>3.0651323795318604</c:v>
                </c:pt>
                <c:pt idx="147">
                  <c:v>3.0493171215057373</c:v>
                </c:pt>
                <c:pt idx="148">
                  <c:v>3.0768795013427734</c:v>
                </c:pt>
                <c:pt idx="149">
                  <c:v>3.1475746631622314</c:v>
                </c:pt>
                <c:pt idx="150">
                  <c:v>3.1093597412109375</c:v>
                </c:pt>
                <c:pt idx="151">
                  <c:v>3.1676051616668701</c:v>
                </c:pt>
                <c:pt idx="152">
                  <c:v>2.9342639446258545</c:v>
                </c:pt>
                <c:pt idx="153">
                  <c:v>2.8896605968475342</c:v>
                </c:pt>
                <c:pt idx="154">
                  <c:v>3.1991868019104004</c:v>
                </c:pt>
                <c:pt idx="155">
                  <c:v>3.0703604221343994</c:v>
                </c:pt>
                <c:pt idx="156">
                  <c:v>2.940946102142334</c:v>
                </c:pt>
                <c:pt idx="157">
                  <c:v>3.2072415351867676</c:v>
                </c:pt>
                <c:pt idx="158">
                  <c:v>3.2392151355743408</c:v>
                </c:pt>
                <c:pt idx="159">
                  <c:v>3.1433103084564209</c:v>
                </c:pt>
                <c:pt idx="160">
                  <c:v>3.0332238674163818</c:v>
                </c:pt>
                <c:pt idx="161">
                  <c:v>3.018977165222168</c:v>
                </c:pt>
                <c:pt idx="162">
                  <c:v>3.3203995227813721</c:v>
                </c:pt>
                <c:pt idx="163">
                  <c:v>3.4148175716400146</c:v>
                </c:pt>
                <c:pt idx="164">
                  <c:v>3.4570188522338867</c:v>
                </c:pt>
                <c:pt idx="165">
                  <c:v>3.4512026309967041</c:v>
                </c:pt>
                <c:pt idx="166">
                  <c:v>3.2468287944793701</c:v>
                </c:pt>
                <c:pt idx="167">
                  <c:v>3.36629319190979</c:v>
                </c:pt>
                <c:pt idx="168">
                  <c:v>3.5216362476348877</c:v>
                </c:pt>
                <c:pt idx="169">
                  <c:v>3.5679385662078857</c:v>
                </c:pt>
                <c:pt idx="170">
                  <c:v>3.4240813255310059</c:v>
                </c:pt>
                <c:pt idx="171">
                  <c:v>3.2344770431518555</c:v>
                </c:pt>
                <c:pt idx="172">
                  <c:v>3.3737270832061768</c:v>
                </c:pt>
                <c:pt idx="173">
                  <c:v>3.3902287483215332</c:v>
                </c:pt>
                <c:pt idx="174">
                  <c:v>3.2641799449920654</c:v>
                </c:pt>
                <c:pt idx="175">
                  <c:v>3.3656070232391357</c:v>
                </c:pt>
                <c:pt idx="176">
                  <c:v>3.5116047859191895</c:v>
                </c:pt>
                <c:pt idx="177">
                  <c:v>3.5742287635803223</c:v>
                </c:pt>
                <c:pt idx="178">
                  <c:v>3.4701547622680664</c:v>
                </c:pt>
                <c:pt idx="179">
                  <c:v>3.4726545810699463</c:v>
                </c:pt>
                <c:pt idx="180">
                  <c:v>3.5376965999603271</c:v>
                </c:pt>
                <c:pt idx="181">
                  <c:v>3.3522589206695557</c:v>
                </c:pt>
                <c:pt idx="182">
                  <c:v>3.5907301902770996</c:v>
                </c:pt>
                <c:pt idx="183">
                  <c:v>3.6989541053771973</c:v>
                </c:pt>
                <c:pt idx="184">
                  <c:v>3.3485174179077148</c:v>
                </c:pt>
                <c:pt idx="185">
                  <c:v>3.3892157077789307</c:v>
                </c:pt>
                <c:pt idx="186">
                  <c:v>3.5118007659912109</c:v>
                </c:pt>
                <c:pt idx="187">
                  <c:v>3.5206561088562012</c:v>
                </c:pt>
                <c:pt idx="188">
                  <c:v>3.4608910083770752</c:v>
                </c:pt>
                <c:pt idx="189">
                  <c:v>3.424849271774292</c:v>
                </c:pt>
                <c:pt idx="190">
                  <c:v>3.5144147872924805</c:v>
                </c:pt>
                <c:pt idx="191">
                  <c:v>3.5728073120117188</c:v>
                </c:pt>
                <c:pt idx="192">
                  <c:v>3.5319292545318604</c:v>
                </c:pt>
                <c:pt idx="193">
                  <c:v>3.5212116241455078</c:v>
                </c:pt>
                <c:pt idx="194">
                  <c:v>3.5022919178009033</c:v>
                </c:pt>
                <c:pt idx="195">
                  <c:v>3.450385570526123</c:v>
                </c:pt>
                <c:pt idx="196">
                  <c:v>3.5133693218231201</c:v>
                </c:pt>
                <c:pt idx="197">
                  <c:v>3.5517802238464355</c:v>
                </c:pt>
                <c:pt idx="198">
                  <c:v>3.4805459976196289</c:v>
                </c:pt>
                <c:pt idx="199">
                  <c:v>3.5288088321685791</c:v>
                </c:pt>
                <c:pt idx="200">
                  <c:v>3.6598896980285645</c:v>
                </c:pt>
                <c:pt idx="201">
                  <c:v>3.5704872608184814</c:v>
                </c:pt>
                <c:pt idx="202">
                  <c:v>3.5480387210845947</c:v>
                </c:pt>
                <c:pt idx="203">
                  <c:v>3.6199264526367188</c:v>
                </c:pt>
                <c:pt idx="204">
                  <c:v>3.5882306098937988</c:v>
                </c:pt>
                <c:pt idx="205">
                  <c:v>3.5427777767181396</c:v>
                </c:pt>
                <c:pt idx="206">
                  <c:v>3.4727199077606201</c:v>
                </c:pt>
                <c:pt idx="207">
                  <c:v>3.4781115055084229</c:v>
                </c:pt>
                <c:pt idx="208">
                  <c:v>3.5297563076019287</c:v>
                </c:pt>
                <c:pt idx="209">
                  <c:v>3.5503096580505371</c:v>
                </c:pt>
                <c:pt idx="210">
                  <c:v>3.3728938102722168</c:v>
                </c:pt>
                <c:pt idx="211">
                  <c:v>3.5112943649291992</c:v>
                </c:pt>
                <c:pt idx="212">
                  <c:v>3.6984150409698486</c:v>
                </c:pt>
                <c:pt idx="213">
                  <c:v>3.5678079128265381</c:v>
                </c:pt>
                <c:pt idx="214">
                  <c:v>3.4322013854980469</c:v>
                </c:pt>
                <c:pt idx="215">
                  <c:v>3.4378869533538818</c:v>
                </c:pt>
                <c:pt idx="216">
                  <c:v>3.347226619720459</c:v>
                </c:pt>
                <c:pt idx="217">
                  <c:v>3.4542088508605957</c:v>
                </c:pt>
                <c:pt idx="218">
                  <c:v>3.8104619979858398</c:v>
                </c:pt>
                <c:pt idx="219">
                  <c:v>3.5796530246734619</c:v>
                </c:pt>
                <c:pt idx="220">
                  <c:v>3.5017037391662598</c:v>
                </c:pt>
                <c:pt idx="221">
                  <c:v>3.3766026496887207</c:v>
                </c:pt>
                <c:pt idx="222">
                  <c:v>3.5896847248077393</c:v>
                </c:pt>
                <c:pt idx="223">
                  <c:v>3.8963351249694824</c:v>
                </c:pt>
                <c:pt idx="224">
                  <c:v>3.9862112998962402</c:v>
                </c:pt>
                <c:pt idx="225">
                  <c:v>3.8395764827728271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">
                    <c:v>194</c:v>
                  </c:pt>
                  <c:pt idx="25">
                    <c:v>240</c:v>
                  </c:pt>
                  <c:pt idx="61">
                    <c:v>312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D0E619-6A36-46EA-9449-6E6DEFAB9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7C-477B-9A24-7B58A9EB3B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6EDE0D-F020-4038-B583-22C562406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7C-477B-9A24-7B58A9EB3B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67F60D-2F3E-48BB-903B-C55C5A49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7C-477B-9A24-7B58A9EB3B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92DF5A-3EF0-43B7-A827-E493DF8F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7C-477B-9A24-7B58A9EB3B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F9779F-F200-42E6-9224-20DC2DE59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7C-477B-9A24-7B58A9EB3B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B6C637-4527-418C-A304-1FA55FFB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7C-477B-9A24-7B58A9EB3B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0F88A1-F7B1-4906-B223-A45E28ADC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7C-477B-9A24-7B58A9EB3B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E92B207-1CF3-4B6A-939A-5265985D8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7C-477B-9A24-7B58A9EB3B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A77345-9144-409A-8C26-2F717C90A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7C-477B-9A24-7B58A9EB3B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DB02DB-D052-483E-97DA-459BC894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7C-477B-9A24-7B58A9EB3B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F6119F-2E10-4B10-9DF4-0A857F847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7C-477B-9A24-7B58A9EB3B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F93E52-59AA-4DE7-8ACE-A3B72FB4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7C-477B-9A24-7B58A9EB3B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0AB98A-494A-4CCF-9CA9-9911A249B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7C-477B-9A24-7B58A9EB3B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D33F4F-5FDB-4EA9-B201-BA96DD952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7C-477B-9A24-7B58A9EB3B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44E623-924E-49D4-8F56-DB798718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7C-477B-9A24-7B58A9EB3B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061C6B5-B7E2-45EB-B26D-740E142E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7C-477B-9A24-7B58A9EB3B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51D9F8-90AB-4A1D-8193-A3668D18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7C-477B-9A24-7B58A9EB3B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4CBF29-D92B-47D5-A1B4-9B602E08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7C-477B-9A24-7B58A9EB3B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161AC6-4D38-4009-8475-5C921EE2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7C-477B-9A24-7B58A9EB3B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ADA0E3-346E-40E6-9170-F59CA644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7C-477B-9A24-7B58A9EB3B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9FD9E6A-0FD6-4C68-AB1C-7DD0A459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7C-477B-9A24-7B58A9EB3B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5BE282-9206-4FD1-8F7D-4A0D99F3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7C-477B-9A24-7B58A9EB3B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197829-8B3B-4604-BE71-64D9AF717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7C-477B-9A24-7B58A9EB3B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8C8DDA-6B58-425A-A2C8-1689199E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7C-477B-9A24-7B58A9EB3B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0FA27D-5E77-4F7B-974E-C25830C94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7C-477B-9A24-7B58A9EB3B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536CF0-0BE2-4029-8A6B-9DA5B35C3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7C-477B-9A24-7B58A9EB3B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E1D261-0461-4E95-8532-57BCC2DC4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7C-477B-9A24-7B58A9EB3B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CBA14F-5723-4292-85EE-2400DFA51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7C-477B-9A24-7B58A9EB3B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379D16-DB94-4B5B-B705-DB10A2264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7C-477B-9A24-7B58A9EB3B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9466ED3-89AF-4723-8ACD-2A196551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7C-477B-9A24-7B58A9EB3B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23778D7-8D29-409C-9F54-EA2A2110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7C-477B-9A24-7B58A9EB3B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D00D2B-AA78-4249-A3CC-434583923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7C-477B-9A24-7B58A9EB3B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ADBF2F-EF3A-490F-A7A4-0092309F9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7C-477B-9A24-7B58A9EB3B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70F95FA-5556-4507-B651-F6E29394D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7C-477B-9A24-7B58A9EB3B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081F26-B71A-42FF-93AD-3786666B2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7C-477B-9A24-7B58A9EB3B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905F19-FEF6-4A34-8BE2-EEB1C3C4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7C-477B-9A24-7B58A9EB3B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DB1114A-C1A6-49DC-AC23-BB6918EE6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7C-477B-9A24-7B58A9EB3B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1CF02DC-0F4C-4F23-BAAF-279C0FC3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7C-477B-9A24-7B58A9EB3B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6B6D4F1-4577-44BA-AE84-5CA0F3854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7C-477B-9A24-7B58A9EB3B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FAADA0-5E0F-4576-A06A-0D9EAB28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7C-477B-9A24-7B58A9EB3B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D0B334-222C-431E-9482-2B83A36FE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7C-477B-9A24-7B58A9EB3B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AD1E97-68FE-46AB-8391-D35C2811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7C-477B-9A24-7B58A9EB3B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2DC3A0B-7053-47ED-9242-C786A21D9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7C-477B-9A24-7B58A9EB3B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34D4D6A-07AF-441F-9E00-660751700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7C-477B-9A24-7B58A9EB3B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5A84E32-1FF3-4D9B-AAFB-F20B117F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7C-477B-9A24-7B58A9EB3B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6BE7F9-7892-4951-8642-1CE0DCD7F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7C-477B-9A24-7B58A9EB3B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C4AE41-C3FE-4A71-B6B9-46A9F508A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7C-477B-9A24-7B58A9EB3B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32F5D5-B718-4B13-8606-BA363ECBC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7C-477B-9A24-7B58A9EB3B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20B164-9C80-42A4-95D1-B6B4E6DB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7C-477B-9A24-7B58A9EB3B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DDD5BE7-6C46-4318-9FEA-7D7BBCE6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7C-477B-9A24-7B58A9EB3B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6262C0-7989-4B05-985E-83DE5B45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7C-477B-9A24-7B58A9EB3B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30912C8-516B-48B7-9C79-1F33834A3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7C-477B-9A24-7B58A9EB3B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FE641A-268F-48B9-9CC0-610FEB51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7C-477B-9A24-7B58A9EB3B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8287FB-108E-4A24-9902-A80E4026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7C-477B-9A24-7B58A9EB3B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E0F687-0403-4898-9F6A-E91C398C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7C-477B-9A24-7B58A9EB3B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F935F1C-5526-4A11-9A03-BF211E819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7C-477B-9A24-7B58A9EB3B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2D6876-9D76-44FC-B2A5-D75FA484A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7C-477B-9A24-7B58A9EB3B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4C0CC8-0E3A-415E-943C-6F25C5F97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7C-477B-9A24-7B58A9EB3B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6B985D4-AECA-4C15-B061-E7C923EB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7C-477B-9A24-7B58A9EB3B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596D9A3-A25E-46B1-956E-88379178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7C-477B-9A24-7B58A9EB3B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B526CFD-769F-4349-8743-A8098A94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7C-477B-9A24-7B58A9EB3B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2FF2560-3E36-412F-ADB7-ABBE9269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7C-477B-9A24-7B58A9EB3B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FCED11C-999A-4CFD-93D9-324D47DA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7C-477B-9A24-7B58A9EB3B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90DDD7-2095-43A2-9791-3A3CA465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7C-477B-9A24-7B58A9EB3B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DADF96-965A-416D-8AEB-1DA72975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7C-477B-9A24-7B58A9EB3B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DC37D9-421E-4345-96E5-7F9DC3E1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7C-477B-9A24-7B58A9EB3B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A29E42D-5B9E-435E-8FDC-3E30A044F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7C-477B-9A24-7B58A9EB3B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DAA0B9-F8DB-48F4-B726-885C0C25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7C-477B-9A24-7B58A9EB3B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6019E0-F84A-41E0-BF80-0EA6E11FC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7C-477B-9A24-7B58A9EB3B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4C4681-C118-4F3D-87AD-E9667385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7C-477B-9A24-7B58A9EB3B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B71F34-C715-4BBE-9A0A-56A117A20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7C-477B-9A24-7B58A9EB3B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00AABE-0FEF-4B3E-9BCA-B986CD4E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7C-477B-9A24-7B58A9EB3B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34D334-A630-42AD-BBD0-BCFCDB55B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7C-477B-9A24-7B58A9EB3B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E4B2A7-E4B3-4777-B1ED-821632F29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7C-477B-9A24-7B58A9EB3B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472F739-5D5F-4B41-89FF-3A3D3FD9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7C-477B-9A24-7B58A9EB3B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33047DE-F24F-4E8D-8EFD-96BD28CE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7C-477B-9A24-7B58A9EB3B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D744008-6880-408B-A9D7-C55915DA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7C-477B-9A24-7B58A9EB3B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6B444F-EC8D-4EC8-A768-F7824CBBB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7C-477B-9A24-7B58A9EB3B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B856AF-DF73-42E8-88A5-B5678B9DD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7C-477B-9A24-7B58A9EB3B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67B016-D129-4CB3-95E9-30A10C8FC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7C-477B-9A24-7B58A9EB3B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D9D9A80-CEA3-4A02-B96D-CC9CBC52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7C-477B-9A24-7B58A9EB3B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AFA0295-325F-4836-9BAF-13E9C3DA2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7C-477B-9A24-7B58A9EB3B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F732C8-D268-4DD5-859A-470C1DC7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7C-477B-9A24-7B58A9EB3B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E4F911-E099-496D-A98F-A7C5DADD0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7C-477B-9A24-7B58A9EB3B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8C4DB5F-9648-4A8C-850B-3814C37B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7C-477B-9A24-7B58A9EB3B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F44F80-6795-42EF-B5FA-AEBA4333C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7C-477B-9A24-7B58A9EB3B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2033A6-14D8-412F-9EE9-689DFC1F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7C-477B-9A24-7B58A9EB3B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88995A-BC95-4145-A8ED-21A3E2B2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7C-477B-9A24-7B58A9EB3B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630FB43-9F70-43FB-ABF8-AF06251E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7C-477B-9A24-7B58A9EB3B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A23C2B-0063-4BC4-9115-08CBB7254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7C-477B-9A24-7B58A9EB3B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892B4E-9A2E-4702-B5BA-8E74688B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7C-477B-9A24-7B58A9EB3B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53A9577-6A64-42AF-A732-FEDF7CE7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7C-477B-9A24-7B58A9EB3B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E7FCEA-7AB6-4DCC-B0A7-F89084D7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7C-477B-9A24-7B58A9EB3B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87A82C-A611-47FF-9CF5-51DB7DEC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7C-477B-9A24-7B58A9EB3B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8471A2-4B38-406A-8971-35AE354A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7C-477B-9A24-7B58A9EB3B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4B6EF4-E8BB-427F-9367-CFAE04422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7C-477B-9A24-7B58A9EB3B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8D6E944-AB91-4241-BC8B-DEA3B602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7C-477B-9A24-7B58A9EB3B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6EEDB52-E3D4-4609-978D-313847FF9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7C-477B-9A24-7B58A9EB3B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1D1734-1405-482F-A160-97865E8E7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7C-477B-9A24-7B58A9EB3B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8CEEFF-439D-4712-98E8-E4894F9D4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C7C-477B-9A24-7B58A9EB3B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6130F7A-1705-42BC-A24F-CDE9DA26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C7C-477B-9A24-7B58A9EB3B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168337F-6091-4D5B-9BC8-FA5A2568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C7C-477B-9A24-7B58A9EB3B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F04159-44B0-4333-AD8C-431D920BA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C7C-477B-9A24-7B58A9EB3B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1ABFE8-BE13-4A9F-9608-CEAEC121F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C7C-477B-9A24-7B58A9EB3B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3A1A66-4AF7-4EBE-B483-5AC92B89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C7C-477B-9A24-7B58A9EB3B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5F6313-5D77-4812-9D05-D12EFFE86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C7C-477B-9A24-7B58A9EB3B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4F9EB8-3D8F-493E-9780-A8F0CE6A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C7C-477B-9A24-7B58A9EB3B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512F439-2D32-4AAB-AD61-BD705234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C7C-477B-9A24-7B58A9EB3B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858E16-C16B-4FF3-9B55-DF809DAE9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C7C-477B-9A24-7B58A9EB3B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32BCAC-A3F2-418D-A8A7-A6DE3EE6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C7C-477B-9A24-7B58A9EB3B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560457-0031-4879-925F-2B31218A1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C7C-477B-9A24-7B58A9EB3B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D0B18F-073F-4898-B8DE-30BC92B2E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C7C-477B-9A24-7B58A9EB3B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5CDE838-6525-4BB4-8D89-9220F2D4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C7C-477B-9A24-7B58A9EB3B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972FB1-52CA-494E-925F-BA2D1D3B8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C7C-477B-9A24-7B58A9EB3B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450D93-C0D7-4977-BAFA-B50EDFEA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C7C-477B-9A24-7B58A9EB3B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235B52-049F-4397-B33A-104F80314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C7C-477B-9A24-7B58A9EB3B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07804A-1516-4947-B2B6-4D4068BC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C7C-477B-9A24-7B58A9EB3B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933B5DF-EB31-4BF9-8698-B158E725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C7C-477B-9A24-7B58A9EB3B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183291A-033F-4157-8BCE-DC85FA29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C7C-477B-9A24-7B58A9EB3B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E315EB-ED8B-46A0-B61D-727F312D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C7C-477B-9A24-7B58A9EB3B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329418-0861-4A30-97B5-FA9E1326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C7C-477B-9A24-7B58A9EB3B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B4A995-4E63-4F68-A182-65D2F695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C7C-477B-9A24-7B58A9EB3B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BF9F2C-FDD9-4127-96D6-1BBE5A480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C7C-477B-9A24-7B58A9EB3B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5544C4-203B-4AA2-BF7C-81C269D5E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C7C-477B-9A24-7B58A9EB3B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C73F6E0-6118-41F2-9E18-0A241063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C7C-477B-9A24-7B58A9EB3B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CA3805-C5DD-403C-805C-F79CF0FD6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C7C-477B-9A24-7B58A9EB3B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E2C288C-D34F-4B1A-80A8-9E658C206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C7C-477B-9A24-7B58A9EB3B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216A8D-4C61-4A50-B84A-AB2042C1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C7C-477B-9A24-7B58A9EB3B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3C1617-360A-47F9-8475-6F5B4C610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C7C-477B-9A24-7B58A9EB3B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C319D5-F44F-4EEE-89E3-AB76F4537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C7C-477B-9A24-7B58A9EB3B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6671BE1-5F0A-43F6-9489-B8AF379F7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C7C-477B-9A24-7B58A9EB3B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4BEBA14-0067-4B09-9D48-E8133F5E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C7C-477B-9A24-7B58A9EB3B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2E60B2-AE89-4159-A233-C82B11BA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C7C-477B-9A24-7B58A9EB3B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F1CBF27-605A-4BB4-BD96-C7766BEC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C7C-477B-9A24-7B58A9EB3B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9D4091-2E28-45E8-8541-5F8583DA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C7C-477B-9A24-7B58A9EB3B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D6463A2-0A7C-4942-BC0A-7550DDCD0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C7C-477B-9A24-7B58A9EB3B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6903D3-E33A-48DA-89EC-AAEC80861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C7C-477B-9A24-7B58A9EB3B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3DD063C-04A4-45EB-9065-0C82A2CCA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C7C-477B-9A24-7B58A9EB3B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D64B96F-26CE-4122-895A-1C92321E5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C7C-477B-9A24-7B58A9EB3B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820F9B-431B-49E7-A67E-A3066CF3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C7C-477B-9A24-7B58A9EB3B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90F1A20-47CC-41DF-ACE6-CE394E345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C7C-477B-9A24-7B58A9EB3B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390D646-4CD5-4671-8308-846CDBFC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C7C-477B-9A24-7B58A9EB3B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CDAB908-B974-4C6A-A770-10F116E6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C7C-477B-9A24-7B58A9EB3B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615B8B6-4BDE-4F15-B80D-F07F79DF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C7C-477B-9A24-7B58A9EB3B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0D45B7-D032-43B8-A563-2348A3FB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C7C-477B-9A24-7B58A9EB3B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FED11B-E9B3-4486-86C7-F3A297FA8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C7C-477B-9A24-7B58A9EB3B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519E07-C677-42D3-90A8-960F08032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C7C-477B-9A24-7B58A9EB3B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38130B-636A-43FB-BAD5-FDEED8CAD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C7C-477B-9A24-7B58A9EB3B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052F8F9-F7D1-4A9D-8770-0C4D0E5F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C7C-477B-9A24-7B58A9EB3B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C61AA2-8A61-49FB-ABB9-0460C73B6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C7C-477B-9A24-7B58A9EB3B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36A89B-FEA9-4DCA-A446-DFAB228A1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C7C-477B-9A24-7B58A9EB3B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571541-EC23-44A8-B24D-E7DAEF78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C7C-477B-9A24-7B58A9EB3B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D9D465-CC98-41DA-8A0F-8D7F0579E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C7C-477B-9A24-7B58A9EB3B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583DA2-063D-472C-B024-8CDC0E432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C7C-477B-9A24-7B58A9EB3B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84D9D8F-09ED-496B-A9F0-6CA438A27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C7C-477B-9A24-7B58A9EB3B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3F151CA-D959-404A-A13D-6425EA78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C7C-477B-9A24-7B58A9EB3B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19BD6D0-E01D-408A-A55E-FD0D3D204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C7C-477B-9A24-7B58A9EB3B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02748A-6331-488C-9076-CEF201D46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C7C-477B-9A24-7B58A9EB3B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76C057-A002-4158-A2FA-1C2CC020E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C7C-477B-9A24-7B58A9EB3B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3D99A7-E005-4073-A54E-E12E54164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C7C-477B-9A24-7B58A9EB3B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DB83DD-B2A9-4635-9AAC-74C2E0AB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C7C-477B-9A24-7B58A9EB3B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6533EC-B6B0-408A-8AFB-FFA0F8F66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C7C-477B-9A24-7B58A9EB3B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15EDC0-E6D0-4B6A-9EF9-6AAB3AC57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C7C-477B-9A24-7B58A9EB3B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AE1616-E6EB-482A-886B-6E1C2324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C7C-477B-9A24-7B58A9EB3B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E907B4B-3F9D-469B-B403-3CECA5929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C7C-477B-9A24-7B58A9EB3B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744FDF-8B25-4107-BA41-D9F74EA3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C7C-477B-9A24-7B58A9EB3B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F324D0-8453-4CA9-A6B1-4D768536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C7C-477B-9A24-7B58A9EB3B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B16026-023E-46FB-BCAA-2986E62E6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C7C-477B-9A24-7B58A9EB3B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0B71A77-9004-4877-8E41-21598BA0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C7C-477B-9A24-7B58A9EB3B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97A184-2A32-4BD4-A76E-F99588CFF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C7C-477B-9A24-7B58A9EB3B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CD5F95-18CF-4318-92C6-7AEA99DC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C7C-477B-9A24-7B58A9EB3B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9B7D759-30D1-4332-99FC-0C841AA8E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C7C-477B-9A24-7B58A9EB3B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FF6DC3-1618-4C6A-BDC6-B4604DC4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C7C-477B-9A24-7B58A9EB3B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5A6200-21D7-4908-BC66-3E840EA6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C7C-477B-9A24-7B58A9EB3B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11D99D-EA5B-4C01-9089-B03C3E69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C7C-477B-9A24-7B58A9EB3B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E76C41A-F637-4E88-9B34-4487E5A80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C7C-477B-9A24-7B58A9EB3B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D407169-1A3F-4114-9155-B0503FAA5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C7C-477B-9A24-7B58A9EB3B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BA5E8C-9306-4E0C-974D-E98CD98C2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C7C-477B-9A24-7B58A9EB3B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06E0397-40F9-4C21-B058-24BF238AE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C7C-477B-9A24-7B58A9EB3B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EECC26-C568-4993-9DDC-FBCA61464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C7C-477B-9A24-7B58A9EB3B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2001AA-23A3-4910-95EF-5C134DFCA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C7C-477B-9A24-7B58A9EB3B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DB25C2-B6D8-4489-9C84-2915FD2D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C7C-477B-9A24-7B58A9EB3B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81E16B-B956-44E5-AC20-E2A940D77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C7C-477B-9A24-7B58A9EB3B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D1C38CA-FBFE-422B-ADBA-B0F38ECF2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C7C-477B-9A24-7B58A9EB3B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9B59B4-B068-43C0-A8EC-C62429ACC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C7C-477B-9A24-7B58A9EB3B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9141E8-95CA-45F6-807D-744B1BD51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C7C-477B-9A24-7B58A9EB3B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9073CB-EA20-4825-9C5F-24D136135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C7C-477B-9A24-7B58A9EB3B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482CBA-383D-4382-AF32-13FA6855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C7C-477B-9A24-7B58A9EB3B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7EDFCBC-2AD0-42BB-A72D-9C657E6B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C7C-477B-9A24-7B58A9EB3B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E7CCB7-84B4-44F5-BE69-EF851BCA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C7C-477B-9A24-7B58A9EB3B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21AE668-A68C-45BD-8731-B5DAFD57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C7C-477B-9A24-7B58A9EB3B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B81716-06CD-454D-AEC8-B18C78656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C7C-477B-9A24-7B58A9EB3B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ABFC34-1356-4FA1-BF69-771E073D4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C7C-477B-9A24-7B58A9EB3B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85AFCE-08F2-4273-8C3B-4998722A5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C7C-477B-9A24-7B58A9EB3B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C7EBB4-F3C3-49A4-8DC1-F4F59A7B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C7C-477B-9A24-7B58A9EB3B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94C7796-B64E-4041-A678-C84546EE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C7C-477B-9A24-7B58A9EB3B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7E3B06-F920-4DAE-A6FB-E951318E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C7C-477B-9A24-7B58A9EB3B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559D29-4A17-411C-B842-678FA999A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C7C-477B-9A24-7B58A9EB3B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F97B55-7946-4A1D-951F-FD853B81C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C7C-477B-9A24-7B58A9EB3B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5F3A42-BB19-4213-813D-FF263D3D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C7C-477B-9A24-7B58A9EB3B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AD9C9C-9F83-443D-A4EE-EECF5FC9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C7C-477B-9A24-7B58A9EB3B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B6215C-10E3-4162-BCA7-FE3E033AF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C7C-477B-9A24-7B58A9EB3B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9EACA8A-9EBB-42CF-B3A2-A3567C34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C7C-477B-9A24-7B58A9EB3B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C98D0AD-F7E4-4871-909A-351C3C71E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C7C-477B-9A24-7B58A9EB3B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3617E0-CBB1-40DE-9C13-F170B9021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C7C-477B-9A24-7B58A9EB3B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3C5633-AA83-4321-8096-DC68539A5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C7C-477B-9A24-7B58A9EB3B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00AB44-821A-453F-AC3F-0CE44F33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C7C-477B-9A24-7B58A9EB3B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6EF161-648E-4694-A1C0-5952CE42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C7C-477B-9A24-7B58A9EB3B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18A5293-839A-4275-B7C2-B339499C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C7C-477B-9A24-7B58A9EB3B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E73448-70DE-4633-BC5D-3D17CD854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C7C-477B-9A24-7B58A9EB3B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CD61CFE-7D8A-459C-ABD8-9BB2E946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C7C-477B-9A24-7B58A9EB3B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CF64710-9652-461B-8BB7-A43090D27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C7C-477B-9A24-7B58A9EB3B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411C0C-B609-4A9E-A56D-73C82AB0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C7C-477B-9A24-7B58A9EB3B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C82A1F-D293-4839-BECC-8C3CD801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C7C-477B-9A24-7B58A9EB3B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E062B1-AFC8-457F-A64A-8B1D8432C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C7C-477B-9A24-7B58A9EB3B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6A4E04A-927B-4999-ABFA-39E3F442A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C7C-477B-9A24-7B58A9EB3B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213807-BB4B-4980-8C47-8A7F71EA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C7C-477B-9A24-7B58A9EB3B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7AE9C1-A6FD-4EEB-BB59-45D23CB9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C7C-477B-9A24-7B58A9EB3B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AD4A098-74E8-440E-A4B3-8B294773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C7C-477B-9A24-7B58A9EB3B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D5F64B6-EA34-47FF-B22B-11474FC90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C7C-477B-9A24-7B58A9EB3B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EBCD5C-9026-48EE-B860-9AEDEE8C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C7C-477B-9A24-7B58A9EB3B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B33635-BA6D-4747-9D90-4B80D3D6A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C7C-477B-9A24-7B58A9EB3B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A51091B-02E3-4C69-AEB8-F3CF3669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C7C-477B-9A24-7B58A9EB3B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F6003ED-28E3-4894-9A3A-BF1B95EE2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C7C-477B-9A24-7B58A9EB3B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DD5BAF8-AFE9-4285-8E24-1DFF77B0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C7C-477B-9A24-7B58A9EB3B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0C1000-427C-4F59-8DB4-4B034D7A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C7C-477B-9A24-7B58A9EB3B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C7C-477B-9A24-7B58A9EB3B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C7C-477B-9A24-7B58A9EB3B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C7C-477B-9A24-7B58A9EB3B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C7C-477B-9A24-7B58A9EB3B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C7C-477B-9A24-7B58A9EB3B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C7C-477B-9A24-7B58A9EB3B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C7C-477B-9A24-7B58A9EB3B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C7C-477B-9A24-7B58A9EB3B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C7C-477B-9A24-7B58A9EB3B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C7C-477B-9A24-7B58A9EB3B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C7C-477B-9A24-7B58A9EB3B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C7C-477B-9A24-7B58A9EB3B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C7C-477B-9A24-7B58A9EB3B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C7C-477B-9A24-7B58A9EB3B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C7C-477B-9A24-7B58A9EB3B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C7C-477B-9A24-7B58A9EB3B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C7C-477B-9A24-7B58A9EB3B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C7C-477B-9A24-7B58A9EB3B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C7C-477B-9A24-7B58A9EB3B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C7C-477B-9A24-7B58A9EB3B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C7C-477B-9A24-7B58A9EB3B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C7C-477B-9A24-7B58A9EB3B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C7C-477B-9A24-7B58A9EB3B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C7C-477B-9A24-7B58A9EB3B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C7C-477B-9A24-7B58A9EB3B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C7C-477B-9A24-7B58A9EB3B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C7C-477B-9A24-7B58A9EB3B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C7C-477B-9A24-7B58A9EB3B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C7C-477B-9A24-7B58A9EB3B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C7C-477B-9A24-7B58A9EB3B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C7C-477B-9A24-7B58A9EB3B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C7C-477B-9A24-7B58A9EB3B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C7C-477B-9A24-7B58A9EB3B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C7C-477B-9A24-7B58A9EB3B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C7C-477B-9A24-7B58A9EB3B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C7C-477B-9A24-7B58A9EB3B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C7C-477B-9A24-7B58A9EB3B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C7C-477B-9A24-7B58A9EB3B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C7C-477B-9A24-7B58A9EB3B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C7C-477B-9A24-7B58A9EB3B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C7C-477B-9A24-7B58A9EB3B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C7C-477B-9A24-7B58A9EB3B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C7C-477B-9A24-7B58A9EB3B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C7C-477B-9A24-7B58A9EB3B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C7C-477B-9A24-7B58A9EB3B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C7C-477B-9A24-7B58A9EB3B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C7C-477B-9A24-7B58A9EB3B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C7C-477B-9A24-7B58A9EB3B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C7C-477B-9A24-7B58A9EB3B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C7C-477B-9A24-7B58A9EB3B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C7C-477B-9A24-7B58A9EB3B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C7C-477B-9A24-7B58A9EB3B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C7C-477B-9A24-7B58A9EB3B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C7C-477B-9A24-7B58A9EB3B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C7C-477B-9A24-7B58A9EB3B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C7C-477B-9A24-7B58A9EB3B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C7C-477B-9A24-7B58A9EB3B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C7C-477B-9A24-7B58A9EB3B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C7C-477B-9A24-7B58A9EB3B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C7C-477B-9A24-7B58A9EB3B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C7C-477B-9A24-7B58A9EB3B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C7C-477B-9A24-7B58A9EB3B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C7C-477B-9A24-7B58A9EB3B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C7C-477B-9A24-7B58A9EB3B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C7C-477B-9A24-7B58A9EB3B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C7C-477B-9A24-7B58A9EB3B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C7C-477B-9A24-7B58A9EB3B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C7C-477B-9A24-7B58A9EB3B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C7C-477B-9A24-7B58A9EB3B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C7C-477B-9A24-7B58A9EB3B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C7C-477B-9A24-7B58A9EB3B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C7C-477B-9A24-7B58A9EB3B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C7C-477B-9A24-7B58A9EB3B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74.825599670410156</c:v>
                </c:pt>
                <c:pt idx="1">
                  <c:v>79.0087890625</c:v>
                </c:pt>
                <c:pt idx="2">
                  <c:v>82.673835754394531</c:v>
                </c:pt>
                <c:pt idx="3">
                  <c:v>85.779350280761719</c:v>
                </c:pt>
                <c:pt idx="4">
                  <c:v>88.315162658691406</c:v>
                </c:pt>
                <c:pt idx="5">
                  <c:v>90.362060546875</c:v>
                </c:pt>
                <c:pt idx="6">
                  <c:v>92.088150024414063</c:v>
                </c:pt>
                <c:pt idx="7">
                  <c:v>93.672782897949219</c:v>
                </c:pt>
                <c:pt idx="8">
                  <c:v>95.2373046875</c:v>
                </c:pt>
                <c:pt idx="9">
                  <c:v>97.035942077636719</c:v>
                </c:pt>
                <c:pt idx="10">
                  <c:v>98.85150146484375</c:v>
                </c:pt>
                <c:pt idx="11">
                  <c:v>100</c:v>
                </c:pt>
                <c:pt idx="12">
                  <c:v>99.840309143066406</c:v>
                </c:pt>
                <c:pt idx="13">
                  <c:v>98.142784118652344</c:v>
                </c:pt>
                <c:pt idx="14">
                  <c:v>95.294769287109375</c:v>
                </c:pt>
                <c:pt idx="15">
                  <c:v>91.3759765625</c:v>
                </c:pt>
                <c:pt idx="16">
                  <c:v>86.338882446289063</c:v>
                </c:pt>
                <c:pt idx="17">
                  <c:v>80.155830383300781</c:v>
                </c:pt>
                <c:pt idx="18">
                  <c:v>72.764396667480469</c:v>
                </c:pt>
                <c:pt idx="19">
                  <c:v>64.8743896484375</c:v>
                </c:pt>
                <c:pt idx="20">
                  <c:v>56.885955810546875</c:v>
                </c:pt>
                <c:pt idx="21">
                  <c:v>49.252578735351563</c:v>
                </c:pt>
                <c:pt idx="22">
                  <c:v>42.763301849365234</c:v>
                </c:pt>
                <c:pt idx="23">
                  <c:v>37.244781494140625</c:v>
                </c:pt>
                <c:pt idx="24">
                  <c:v>32.513401031494141</c:v>
                </c:pt>
                <c:pt idx="25">
                  <c:v>28.693019866943359</c:v>
                </c:pt>
                <c:pt idx="26">
                  <c:v>25.518840789794922</c:v>
                </c:pt>
                <c:pt idx="27">
                  <c:v>23.236196517944336</c:v>
                </c:pt>
                <c:pt idx="28">
                  <c:v>21.74174690246582</c:v>
                </c:pt>
                <c:pt idx="29">
                  <c:v>20.941158294677734</c:v>
                </c:pt>
                <c:pt idx="30">
                  <c:v>20.761611938476563</c:v>
                </c:pt>
                <c:pt idx="31">
                  <c:v>21.091115951538086</c:v>
                </c:pt>
                <c:pt idx="32">
                  <c:v>21.804637908935547</c:v>
                </c:pt>
                <c:pt idx="33">
                  <c:v>22.708332061767578</c:v>
                </c:pt>
                <c:pt idx="34">
                  <c:v>23.702095031738281</c:v>
                </c:pt>
                <c:pt idx="35">
                  <c:v>24.808263778686523</c:v>
                </c:pt>
                <c:pt idx="36">
                  <c:v>26.183038711547852</c:v>
                </c:pt>
                <c:pt idx="37">
                  <c:v>27.992650985717773</c:v>
                </c:pt>
                <c:pt idx="38">
                  <c:v>30.122673034667969</c:v>
                </c:pt>
                <c:pt idx="39">
                  <c:v>32.437549591064453</c:v>
                </c:pt>
                <c:pt idx="40">
                  <c:v>34.848739624023438</c:v>
                </c:pt>
                <c:pt idx="41">
                  <c:v>37.553848266601563</c:v>
                </c:pt>
                <c:pt idx="42">
                  <c:v>40.506278991699219</c:v>
                </c:pt>
                <c:pt idx="43">
                  <c:v>43.624881744384766</c:v>
                </c:pt>
                <c:pt idx="44">
                  <c:v>46.803741455078125</c:v>
                </c:pt>
                <c:pt idx="45">
                  <c:v>49.861354827880859</c:v>
                </c:pt>
                <c:pt idx="46">
                  <c:v>52.655479431152344</c:v>
                </c:pt>
                <c:pt idx="47">
                  <c:v>55.053112030029297</c:v>
                </c:pt>
                <c:pt idx="48">
                  <c:v>56.920478820800781</c:v>
                </c:pt>
                <c:pt idx="49">
                  <c:v>58.08428955078125</c:v>
                </c:pt>
                <c:pt idx="50">
                  <c:v>58.497455596923828</c:v>
                </c:pt>
                <c:pt idx="51">
                  <c:v>58.292572021484375</c:v>
                </c:pt>
                <c:pt idx="52">
                  <c:v>57.783802032470703</c:v>
                </c:pt>
                <c:pt idx="53">
                  <c:v>57.213188171386719</c:v>
                </c:pt>
                <c:pt idx="54">
                  <c:v>56.683856964111328</c:v>
                </c:pt>
                <c:pt idx="55">
                  <c:v>56.222488403320313</c:v>
                </c:pt>
                <c:pt idx="56">
                  <c:v>55.819629669189453</c:v>
                </c:pt>
                <c:pt idx="57">
                  <c:v>55.409187316894531</c:v>
                </c:pt>
                <c:pt idx="58">
                  <c:v>54.8408203125</c:v>
                </c:pt>
                <c:pt idx="59">
                  <c:v>53.850410461425781</c:v>
                </c:pt>
                <c:pt idx="60">
                  <c:v>52.112270355224609</c:v>
                </c:pt>
                <c:pt idx="61">
                  <c:v>49.439315795898438</c:v>
                </c:pt>
                <c:pt idx="62">
                  <c:v>46.083454132080078</c:v>
                </c:pt>
                <c:pt idx="63">
                  <c:v>42.405857086181641</c:v>
                </c:pt>
                <c:pt idx="64">
                  <c:v>38.741226196289063</c:v>
                </c:pt>
                <c:pt idx="65">
                  <c:v>35.441841125488281</c:v>
                </c:pt>
                <c:pt idx="66">
                  <c:v>32.200462341308594</c:v>
                </c:pt>
                <c:pt idx="67">
                  <c:v>28.769887924194336</c:v>
                </c:pt>
                <c:pt idx="68">
                  <c:v>25.173727035522461</c:v>
                </c:pt>
                <c:pt idx="69">
                  <c:v>21.487724304199219</c:v>
                </c:pt>
                <c:pt idx="70">
                  <c:v>18.317680358886719</c:v>
                </c:pt>
                <c:pt idx="71">
                  <c:v>15.908880233764648</c:v>
                </c:pt>
                <c:pt idx="72">
                  <c:v>14.479831695556641</c:v>
                </c:pt>
                <c:pt idx="73">
                  <c:v>13.935791015625</c:v>
                </c:pt>
                <c:pt idx="74">
                  <c:v>14.038887977600098</c:v>
                </c:pt>
                <c:pt idx="75">
                  <c:v>14.55153751373291</c:v>
                </c:pt>
                <c:pt idx="76">
                  <c:v>15.327846527099609</c:v>
                </c:pt>
                <c:pt idx="77">
                  <c:v>16.249294281005859</c:v>
                </c:pt>
                <c:pt idx="78">
                  <c:v>17.261611938476563</c:v>
                </c:pt>
                <c:pt idx="79">
                  <c:v>18.319297790527344</c:v>
                </c:pt>
                <c:pt idx="80">
                  <c:v>19.392534255981445</c:v>
                </c:pt>
                <c:pt idx="81">
                  <c:v>20.475765228271484</c:v>
                </c:pt>
                <c:pt idx="82">
                  <c:v>21.539346694946289</c:v>
                </c:pt>
                <c:pt idx="83">
                  <c:v>22.541158676147461</c:v>
                </c:pt>
                <c:pt idx="84">
                  <c:v>23.492591857910156</c:v>
                </c:pt>
                <c:pt idx="85">
                  <c:v>24.403642654418945</c:v>
                </c:pt>
                <c:pt idx="86">
                  <c:v>25.212394714355469</c:v>
                </c:pt>
                <c:pt idx="87">
                  <c:v>25.971431732177734</c:v>
                </c:pt>
                <c:pt idx="88">
                  <c:v>26.654010772705078</c:v>
                </c:pt>
                <c:pt idx="89">
                  <c:v>27.185749053955078</c:v>
                </c:pt>
                <c:pt idx="90">
                  <c:v>27.633308410644531</c:v>
                </c:pt>
                <c:pt idx="91">
                  <c:v>27.993335723876953</c:v>
                </c:pt>
                <c:pt idx="92">
                  <c:v>28.275039672851563</c:v>
                </c:pt>
                <c:pt idx="93">
                  <c:v>28.406744003295898</c:v>
                </c:pt>
                <c:pt idx="94">
                  <c:v>28.382011413574219</c:v>
                </c:pt>
                <c:pt idx="95">
                  <c:v>28.286760330200195</c:v>
                </c:pt>
                <c:pt idx="96">
                  <c:v>28.096597671508789</c:v>
                </c:pt>
                <c:pt idx="97">
                  <c:v>27.750469207763672</c:v>
                </c:pt>
                <c:pt idx="98">
                  <c:v>27.308717727661133</c:v>
                </c:pt>
                <c:pt idx="99">
                  <c:v>26.796875</c:v>
                </c:pt>
                <c:pt idx="100">
                  <c:v>26.186437606811523</c:v>
                </c:pt>
                <c:pt idx="101">
                  <c:v>25.474920272827148</c:v>
                </c:pt>
                <c:pt idx="102">
                  <c:v>24.767898559570313</c:v>
                </c:pt>
                <c:pt idx="103">
                  <c:v>23.962146759033203</c:v>
                </c:pt>
                <c:pt idx="104">
                  <c:v>23.115638732910156</c:v>
                </c:pt>
                <c:pt idx="105">
                  <c:v>22.236454010009766</c:v>
                </c:pt>
                <c:pt idx="106">
                  <c:v>21.248647689819336</c:v>
                </c:pt>
                <c:pt idx="107">
                  <c:v>20.232904434204102</c:v>
                </c:pt>
                <c:pt idx="108">
                  <c:v>19.269268035888672</c:v>
                </c:pt>
                <c:pt idx="109">
                  <c:v>18.213222503662109</c:v>
                </c:pt>
                <c:pt idx="110">
                  <c:v>17.172266006469727</c:v>
                </c:pt>
                <c:pt idx="111">
                  <c:v>16.225442886352539</c:v>
                </c:pt>
                <c:pt idx="112">
                  <c:v>15.275289535522461</c:v>
                </c:pt>
                <c:pt idx="113">
                  <c:v>14.313064575195313</c:v>
                </c:pt>
                <c:pt idx="114">
                  <c:v>13.318089485168457</c:v>
                </c:pt>
                <c:pt idx="115">
                  <c:v>12.38409423828125</c:v>
                </c:pt>
                <c:pt idx="116">
                  <c:v>11.56147289276123</c:v>
                </c:pt>
                <c:pt idx="117">
                  <c:v>10.782880783081055</c:v>
                </c:pt>
                <c:pt idx="118">
                  <c:v>9.9818353652954102</c:v>
                </c:pt>
                <c:pt idx="119">
                  <c:v>9.2110671997070313</c:v>
                </c:pt>
                <c:pt idx="120">
                  <c:v>8.5550003051757813</c:v>
                </c:pt>
                <c:pt idx="121">
                  <c:v>7.9291162490844727</c:v>
                </c:pt>
                <c:pt idx="122">
                  <c:v>7.2774052619934082</c:v>
                </c:pt>
                <c:pt idx="123">
                  <c:v>6.691227912902832</c:v>
                </c:pt>
                <c:pt idx="124">
                  <c:v>6.1340913772583008</c:v>
                </c:pt>
                <c:pt idx="125">
                  <c:v>5.6389017105102539</c:v>
                </c:pt>
                <c:pt idx="126">
                  <c:v>5.1900062561035156</c:v>
                </c:pt>
                <c:pt idx="127">
                  <c:v>4.8363461494445801</c:v>
                </c:pt>
                <c:pt idx="128">
                  <c:v>4.4817233085632324</c:v>
                </c:pt>
                <c:pt idx="129">
                  <c:v>4.1173505783081055</c:v>
                </c:pt>
                <c:pt idx="130">
                  <c:v>3.7970731258392334</c:v>
                </c:pt>
                <c:pt idx="131">
                  <c:v>3.5090360641479492</c:v>
                </c:pt>
                <c:pt idx="132">
                  <c:v>3.3476114273071289</c:v>
                </c:pt>
                <c:pt idx="133">
                  <c:v>3.1390101909637451</c:v>
                </c:pt>
                <c:pt idx="134">
                  <c:v>2.9104852676391602</c:v>
                </c:pt>
                <c:pt idx="135">
                  <c:v>2.7520618438720703</c:v>
                </c:pt>
                <c:pt idx="136">
                  <c:v>2.5922603607177734</c:v>
                </c:pt>
                <c:pt idx="137">
                  <c:v>2.5039856433868408</c:v>
                </c:pt>
                <c:pt idx="138">
                  <c:v>2.432614803314209</c:v>
                </c:pt>
                <c:pt idx="139">
                  <c:v>2.3363978862762451</c:v>
                </c:pt>
                <c:pt idx="140">
                  <c:v>2.2337679862976074</c:v>
                </c:pt>
                <c:pt idx="141">
                  <c:v>2.1998519897460938</c:v>
                </c:pt>
                <c:pt idx="142">
                  <c:v>2.1742558479309082</c:v>
                </c:pt>
                <c:pt idx="143">
                  <c:v>2.1305007934570313</c:v>
                </c:pt>
                <c:pt idx="144">
                  <c:v>2.1192080974578857</c:v>
                </c:pt>
                <c:pt idx="145">
                  <c:v>2.0911769866943359</c:v>
                </c:pt>
                <c:pt idx="146">
                  <c:v>2.0953013896942139</c:v>
                </c:pt>
                <c:pt idx="147">
                  <c:v>2.0638251304626465</c:v>
                </c:pt>
                <c:pt idx="148">
                  <c:v>2.0413720607757568</c:v>
                </c:pt>
                <c:pt idx="149">
                  <c:v>2.0545899868011475</c:v>
                </c:pt>
                <c:pt idx="150">
                  <c:v>2.0723762512207031</c:v>
                </c:pt>
                <c:pt idx="151">
                  <c:v>2.0725696086883545</c:v>
                </c:pt>
                <c:pt idx="152">
                  <c:v>2.0844616889953613</c:v>
                </c:pt>
                <c:pt idx="153">
                  <c:v>2.0729329586029053</c:v>
                </c:pt>
                <c:pt idx="154">
                  <c:v>2.0871231555938721</c:v>
                </c:pt>
                <c:pt idx="155">
                  <c:v>2.0931777954101563</c:v>
                </c:pt>
                <c:pt idx="156">
                  <c:v>2.0682895183563232</c:v>
                </c:pt>
                <c:pt idx="157">
                  <c:v>2.0128357410430908</c:v>
                </c:pt>
                <c:pt idx="158">
                  <c:v>2</c:v>
                </c:pt>
                <c:pt idx="159">
                  <c:v>2.0786526203155518</c:v>
                </c:pt>
                <c:pt idx="160">
                  <c:v>2.0628058910369873</c:v>
                </c:pt>
                <c:pt idx="161">
                  <c:v>2.0665245056152344</c:v>
                </c:pt>
                <c:pt idx="162">
                  <c:v>2.1172072887420654</c:v>
                </c:pt>
                <c:pt idx="163">
                  <c:v>2.1416425704956055</c:v>
                </c:pt>
                <c:pt idx="164">
                  <c:v>2.0968444347381592</c:v>
                </c:pt>
                <c:pt idx="165">
                  <c:v>2.0057666301727295</c:v>
                </c:pt>
                <c:pt idx="166">
                  <c:v>2.0135626792907715</c:v>
                </c:pt>
                <c:pt idx="167">
                  <c:v>2.00687575340271</c:v>
                </c:pt>
                <c:pt idx="168">
                  <c:v>2.033174991607666</c:v>
                </c:pt>
                <c:pt idx="169">
                  <c:v>2.0270874500274658</c:v>
                </c:pt>
                <c:pt idx="170">
                  <c:v>2.0267333984375</c:v>
                </c:pt>
                <c:pt idx="171">
                  <c:v>2.0950512886047363</c:v>
                </c:pt>
                <c:pt idx="172">
                  <c:v>2.1076745986938477</c:v>
                </c:pt>
                <c:pt idx="173">
                  <c:v>2.111025333404541</c:v>
                </c:pt>
                <c:pt idx="174">
                  <c:v>2.0928380489349365</c:v>
                </c:pt>
                <c:pt idx="175">
                  <c:v>2.0798275470733643</c:v>
                </c:pt>
                <c:pt idx="176">
                  <c:v>2.0899405479431152</c:v>
                </c:pt>
                <c:pt idx="177">
                  <c:v>2.0779871940612793</c:v>
                </c:pt>
                <c:pt idx="178">
                  <c:v>2.0438542366027832</c:v>
                </c:pt>
                <c:pt idx="179">
                  <c:v>2.0483939647674561</c:v>
                </c:pt>
                <c:pt idx="180">
                  <c:v>2.1126863956451416</c:v>
                </c:pt>
                <c:pt idx="181">
                  <c:v>2.1462719440460205</c:v>
                </c:pt>
                <c:pt idx="182">
                  <c:v>2.1142058372497559</c:v>
                </c:pt>
                <c:pt idx="183">
                  <c:v>2.1028375625610352</c:v>
                </c:pt>
                <c:pt idx="184">
                  <c:v>2.1032199859619141</c:v>
                </c:pt>
                <c:pt idx="185">
                  <c:v>2.0491158962249756</c:v>
                </c:pt>
                <c:pt idx="186">
                  <c:v>2.0533065795898438</c:v>
                </c:pt>
                <c:pt idx="187">
                  <c:v>2.0964291095733643</c:v>
                </c:pt>
                <c:pt idx="188">
                  <c:v>2.1037626266479492</c:v>
                </c:pt>
                <c:pt idx="189">
                  <c:v>2.0890579223632813</c:v>
                </c:pt>
                <c:pt idx="190">
                  <c:v>2.0878357887268066</c:v>
                </c:pt>
                <c:pt idx="191">
                  <c:v>2.0951173305511475</c:v>
                </c:pt>
                <c:pt idx="192">
                  <c:v>2.1023092269897461</c:v>
                </c:pt>
                <c:pt idx="193">
                  <c:v>2.1033000946044922</c:v>
                </c:pt>
                <c:pt idx="194">
                  <c:v>2.106410026550293</c:v>
                </c:pt>
                <c:pt idx="195">
                  <c:v>2.0857594013214111</c:v>
                </c:pt>
                <c:pt idx="196">
                  <c:v>2.0769960880279541</c:v>
                </c:pt>
                <c:pt idx="197">
                  <c:v>2.0844569206237793</c:v>
                </c:pt>
                <c:pt idx="198">
                  <c:v>2.0867881774902344</c:v>
                </c:pt>
                <c:pt idx="199">
                  <c:v>2.0740466117858887</c:v>
                </c:pt>
                <c:pt idx="200">
                  <c:v>2.0989727973937988</c:v>
                </c:pt>
                <c:pt idx="201">
                  <c:v>2.1072499752044678</c:v>
                </c:pt>
                <c:pt idx="202">
                  <c:v>2.0964434146881104</c:v>
                </c:pt>
                <c:pt idx="203">
                  <c:v>2.1089534759521484</c:v>
                </c:pt>
                <c:pt idx="204">
                  <c:v>2.1251494884490967</c:v>
                </c:pt>
                <c:pt idx="205">
                  <c:v>2.1258337497711182</c:v>
                </c:pt>
                <c:pt idx="206">
                  <c:v>2.1061174869537354</c:v>
                </c:pt>
                <c:pt idx="207">
                  <c:v>2.1141965389251709</c:v>
                </c:pt>
                <c:pt idx="208">
                  <c:v>2.1471779346466064</c:v>
                </c:pt>
                <c:pt idx="209">
                  <c:v>2.1423032283782959</c:v>
                </c:pt>
                <c:pt idx="210">
                  <c:v>2.1189815998077393</c:v>
                </c:pt>
                <c:pt idx="211">
                  <c:v>2.0956883430480957</c:v>
                </c:pt>
                <c:pt idx="212">
                  <c:v>2.1137340068817139</c:v>
                </c:pt>
                <c:pt idx="213">
                  <c:v>2.1136820316314697</c:v>
                </c:pt>
                <c:pt idx="214">
                  <c:v>2.05759596824646</c:v>
                </c:pt>
                <c:pt idx="215">
                  <c:v>2.0624709129333496</c:v>
                </c:pt>
                <c:pt idx="216">
                  <c:v>2.1060135364532471</c:v>
                </c:pt>
                <c:pt idx="217">
                  <c:v>2.1422512531280518</c:v>
                </c:pt>
                <c:pt idx="218">
                  <c:v>2.1427609920501709</c:v>
                </c:pt>
                <c:pt idx="219">
                  <c:v>2.1548416614532471</c:v>
                </c:pt>
                <c:pt idx="220">
                  <c:v>2.122138500213623</c:v>
                </c:pt>
                <c:pt idx="221">
                  <c:v>2.1002469062805176</c:v>
                </c:pt>
                <c:pt idx="222">
                  <c:v>2.0461287498474121</c:v>
                </c:pt>
                <c:pt idx="223">
                  <c:v>2.2126879692077637</c:v>
                </c:pt>
                <c:pt idx="224">
                  <c:v>2.3384270668029785</c:v>
                </c:pt>
                <c:pt idx="225">
                  <c:v>2.2501194477081299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1">
                    <c:v>212</c:v>
                  </c:pt>
                  <c:pt idx="50">
                    <c:v>290</c:v>
                  </c:pt>
                  <c:pt idx="93">
                    <c:v>376</c:v>
                  </c:pt>
                  <c:pt idx="113">
                    <c:v>418s</c:v>
                  </c:pt>
                  <c:pt idx="126">
                    <c:v>444s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773104-1FB5-4DC8-B6C8-CF681FD09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7F-4111-A0B5-1B8D44E254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41A9C0-7AB9-4544-B11A-54D8E1E1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7F-4111-A0B5-1B8D44E254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801870-5DCC-487E-B3CB-233D067AD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7F-4111-A0B5-1B8D44E254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A81E87-46FF-4BDC-B5D8-519A0E563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7F-4111-A0B5-1B8D44E254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1D743F-900B-4B0C-A695-ADA2462C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7F-4111-A0B5-1B8D44E254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699555-D7E6-4126-B70C-5A30FB947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7F-4111-A0B5-1B8D44E254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AF6672-997A-43C9-B413-5913613A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7F-4111-A0B5-1B8D44E254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BC06EE-9DDC-4A20-BF5B-90508046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7F-4111-A0B5-1B8D44E254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64F4FD-89A3-42B6-9445-67A999B28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7F-4111-A0B5-1B8D44E254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C8CCFA-C735-435B-8119-367E80340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7F-4111-A0B5-1B8D44E254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048031-A197-47FC-9207-AB6DAE230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7F-4111-A0B5-1B8D44E254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26D16F-DD93-4887-82CE-4CE7BB94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7F-4111-A0B5-1B8D44E254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3257A11-9BD6-4A2B-A789-1FF381AC7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7F-4111-A0B5-1B8D44E254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9B5981-F426-4682-86D8-FB91CF52F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7F-4111-A0B5-1B8D44E254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B8BB64-B43A-4A40-9FC2-7C144DF35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7F-4111-A0B5-1B8D44E254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1B8CA3-CB52-48F8-B15D-EF8078D40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7F-4111-A0B5-1B8D44E254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C0A271-4311-4165-A71C-2802933B6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7F-4111-A0B5-1B8D44E254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421B48-9896-4289-BE7E-A8308D88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7F-4111-A0B5-1B8D44E254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C930E6-E858-4BE1-9D30-BE0C2A19A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7F-4111-A0B5-1B8D44E254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C7A9D2-DC1C-4F20-A30A-ECDA89C1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7F-4111-A0B5-1B8D44E254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33174C9-E11D-45B3-B748-8C5CD6C3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7F-4111-A0B5-1B8D44E254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9C0EFF-C0AB-4E39-AFA0-C9E38DD31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7F-4111-A0B5-1B8D44E254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7B960C-9415-4FAF-B4F1-C9AFA1B7F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7F-4111-A0B5-1B8D44E254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75B5BB-BC4A-40E6-8925-CA3B1DB7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7F-4111-A0B5-1B8D44E254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CA3E0AE-CABF-40DA-A39D-78B1A3A0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7F-4111-A0B5-1B8D44E254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C20A56-5B9B-4760-B9A8-3E497D534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7F-4111-A0B5-1B8D44E254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74FE07-3272-471B-A9C4-E126B05D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7F-4111-A0B5-1B8D44E254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C8E6199-1171-4BCE-B50C-E87EF6CF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7F-4111-A0B5-1B8D44E254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477792-558F-41F2-8FE7-DBBFC936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7F-4111-A0B5-1B8D44E254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84E856-6906-4473-B74D-C016BB347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7F-4111-A0B5-1B8D44E254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7A17B4-A27A-40FA-9018-E01D48373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7F-4111-A0B5-1B8D44E254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F8A9BF-A6F2-4DD6-A128-9597815C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7F-4111-A0B5-1B8D44E254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3A4B39-6CFB-4B4F-B55B-14245E57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7F-4111-A0B5-1B8D44E254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DDC0C3-DDA8-476A-8E60-C6B88F225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7F-4111-A0B5-1B8D44E254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C8A95A0-C758-41F1-A31E-AEA99334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7F-4111-A0B5-1B8D44E254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03F18E-73EF-431D-93A3-F05FAAE8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7F-4111-A0B5-1B8D44E254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CB94A6D-E8CD-4484-911B-D2FAEC1F7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7F-4111-A0B5-1B8D44E254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765D67-BE9A-47C1-82CC-DC5E82F3D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7F-4111-A0B5-1B8D44E254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E5F887E-9282-40AC-811E-69118F338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7F-4111-A0B5-1B8D44E254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9F982D-2BE6-4DEB-8E22-D45D571D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7F-4111-A0B5-1B8D44E254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F7D73F-41AB-4BEB-B6EA-091DF1287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7F-4111-A0B5-1B8D44E254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D6200E-8660-4AE9-9A3D-EECA3CA3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7F-4111-A0B5-1B8D44E254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368405-BADC-4BFA-8B38-09A37F3E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7F-4111-A0B5-1B8D44E254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E6F23EC-6D3B-49F3-9C0C-F619363F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7F-4111-A0B5-1B8D44E254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27BFC4-8D34-45FB-9E51-507CA259C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7F-4111-A0B5-1B8D44E254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9BD7EE-AD19-4EBA-8637-6BDE49EC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7F-4111-A0B5-1B8D44E254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718C93-BA01-47B4-9D08-77E70F35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7F-4111-A0B5-1B8D44E254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1781EA8-35B8-4BE3-913A-5FB654A95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7F-4111-A0B5-1B8D44E254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544326-34A0-4B18-828A-4D5D0E55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7F-4111-A0B5-1B8D44E254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5890A31-D209-488A-9AC1-A56E6C7B8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7F-4111-A0B5-1B8D44E254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23BC964-8C5C-4D90-9E2E-48050B1E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7F-4111-A0B5-1B8D44E254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66C933-7AF7-4536-9CC3-32D64AFAA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7F-4111-A0B5-1B8D44E254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713E90-2563-49FE-A200-48E7A5BF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7F-4111-A0B5-1B8D44E254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3151AE1-8324-4FBD-B99E-53A25988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7F-4111-A0B5-1B8D44E254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5BE693-2DCE-4031-8ECC-73542B276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7F-4111-A0B5-1B8D44E254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D16E9EB-78BC-409D-804E-A1A17D9F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7F-4111-A0B5-1B8D44E254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C64FCB8-D9D1-4AAB-8818-86237A503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7F-4111-A0B5-1B8D44E254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B812E5-74C8-4161-8B65-3AFE714D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7F-4111-A0B5-1B8D44E254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D878374-2FB7-44C2-A946-D932F000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7F-4111-A0B5-1B8D44E254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A97934-53DD-4B35-9F53-23038E07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7F-4111-A0B5-1B8D44E254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DC7005-BD44-48CD-94E0-A0933B22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7F-4111-A0B5-1B8D44E254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60F389-CFF9-49BF-AAAB-790D577E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7F-4111-A0B5-1B8D44E254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D881196-0EF4-48E8-B83B-4E88A7E6E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7F-4111-A0B5-1B8D44E254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D08A33-41A9-4C4E-8E5F-BDABE4D13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7F-4111-A0B5-1B8D44E254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BAAF53-3405-4E8B-B8CB-5EA2AA4F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7F-4111-A0B5-1B8D44E254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2C2A2E-448B-4396-AB0C-407E5B55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7F-4111-A0B5-1B8D44E254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7BCD4E-5E57-47A3-ACCB-97BBA51D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7F-4111-A0B5-1B8D44E254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CA6D5D-4C0D-419C-A476-FC46A03D7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7F-4111-A0B5-1B8D44E254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08489D-63CB-45D4-A1C5-6106118EB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7F-4111-A0B5-1B8D44E254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50BCE4B-6F37-41DE-A528-8E70D5494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7F-4111-A0B5-1B8D44E254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A377296-D4D1-4903-A2AE-CE2FF237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7F-4111-A0B5-1B8D44E254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7AF695D-5A64-43D6-B4D3-D53A92D1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7F-4111-A0B5-1B8D44E254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47AC6B-427A-4434-924B-B7F7CB8CB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7F-4111-A0B5-1B8D44E254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FC99F3-9357-43BF-99E0-E5B8BB21E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7F-4111-A0B5-1B8D44E254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173291-C530-4E19-9466-331EE2A3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7F-4111-A0B5-1B8D44E254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6E7F78-3D1B-464D-AEB9-6B60AC94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7F-4111-A0B5-1B8D44E254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6EFECE-345D-42CC-AB27-023FE717A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7F-4111-A0B5-1B8D44E254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ED3640-19F3-4CE2-AF5C-8D20CC121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7F-4111-A0B5-1B8D44E254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1EC104-7D37-440B-BE1E-3D28A6DD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7F-4111-A0B5-1B8D44E254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85FA4F6-3743-48D8-A96B-F01EA1D6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7F-4111-A0B5-1B8D44E254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CE1DB8-1B66-40C4-B157-B9FDB936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7F-4111-A0B5-1B8D44E254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A2EFB3C-6353-45ED-9F55-94055890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7F-4111-A0B5-1B8D44E254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74C943E-D24C-4EFD-A368-224F7981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7F-4111-A0B5-1B8D44E254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1D8AD6-473D-4F4B-A2E8-C6B5FC5C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7F-4111-A0B5-1B8D44E254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CF63FF-A00C-48A9-9CA5-740044F55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7F-4111-A0B5-1B8D44E254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267377-1508-431D-A775-6204EF2DB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7F-4111-A0B5-1B8D44E254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683BE9-7373-4EC6-BD80-B282AA033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7F-4111-A0B5-1B8D44E254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6F4A30-6413-4152-A91C-041C4A15B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7F-4111-A0B5-1B8D44E254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695DBA4-C79F-4CFE-8C25-3A3A54D60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7F-4111-A0B5-1B8D44E254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FFB4F1-6587-4573-AE06-C9DA0C75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7F-4111-A0B5-1B8D44E254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5D00792-1BBA-4D18-933C-F667E5C3E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7F-4111-A0B5-1B8D44E254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E73150F-C3EC-4F17-A61E-0B8862F69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7F-4111-A0B5-1B8D44E254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1D2BB7-779D-4136-9837-9B1F6F283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7F-4111-A0B5-1B8D44E254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C45AF8-7A9E-46D7-86AB-8C17FB84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7F-4111-A0B5-1B8D44E254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D4034F-56B8-41C7-8125-3BE66CE9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7F-4111-A0B5-1B8D44E254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CFE4D3-EBD4-4161-8BA3-DAC488B36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7F-4111-A0B5-1B8D44E254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B4631E-E0E6-4ED9-A86C-27173AB6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7F-4111-A0B5-1B8D44E254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A80DB8-83DE-431E-9060-88000D5D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7F-4111-A0B5-1B8D44E254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6B4FAA-C959-4D31-9AEE-2FA71321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7F-4111-A0B5-1B8D44E254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84C9C3-FFE3-4A78-9172-556E11462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7F-4111-A0B5-1B8D44E254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53901A5-C607-4DF9-9719-BE6F15FC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7F-4111-A0B5-1B8D44E254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E68A06A-F7AE-4321-BF45-A9EEF5ACE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7F-4111-A0B5-1B8D44E254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586828E-BE51-4B10-BE4D-87C64A97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7F-4111-A0B5-1B8D44E254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490150-A4CD-4783-970E-571AAA979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7F-4111-A0B5-1B8D44E254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C6DA173-266D-4953-A64C-185DC61A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7F-4111-A0B5-1B8D44E254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BF47F49-49E9-403C-851A-4DFD5A37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7F-4111-A0B5-1B8D44E254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DC970EE-92DA-4D5F-9E81-DE0E449E1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7F-4111-A0B5-1B8D44E254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35B63C-CC92-4CEF-88AA-93DB65BD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7F-4111-A0B5-1B8D44E254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8F9C8F-8349-45D2-8328-35F6500C1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7F-4111-A0B5-1B8D44E254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930DBDC-47C8-4554-BB9C-5EC8D764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7F-4111-A0B5-1B8D44E254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6F1F6D-3332-4F71-B37F-4B390E1F8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7F-4111-A0B5-1B8D44E254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6D853F-6E72-4D7F-BC0F-DE251F41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7F-4111-A0B5-1B8D44E254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E2D283-2E28-4872-B08E-F35C68395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7F-4111-A0B5-1B8D44E254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EF06F1-C60A-4BC2-B65C-22770172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7F-4111-A0B5-1B8D44E254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AE4D93E-A9BE-4F5B-B9B1-68F4B7EE9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7F-4111-A0B5-1B8D44E254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30BC42B-00F2-4DBB-B637-B82D6AF5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7F-4111-A0B5-1B8D44E254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1CC46C6-3D6F-4799-A785-9094A453E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7F-4111-A0B5-1B8D44E254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323F307-C09C-47CD-9E1C-5C0358E14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7F-4111-A0B5-1B8D44E254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6B6F2F-203B-4039-9ED4-218DE4CA6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7F-4111-A0B5-1B8D44E254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089CBFF-ED4A-4B1A-A60D-2BEB78520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7F-4111-A0B5-1B8D44E254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0AB081-BFDC-4400-88ED-907C85F4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7F-4111-A0B5-1B8D44E254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6E8F4D-B23F-46DB-B675-D1931A14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7F-4111-A0B5-1B8D44E254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AC96300-D18C-45E6-BEDF-826602B0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7F-4111-A0B5-1B8D44E254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8CB1020-2840-43DA-A161-81599689A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7F-4111-A0B5-1B8D44E254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9AD087-6457-4626-9CD8-31C07F3F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7F-4111-A0B5-1B8D44E254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A17FDA1-0C80-4188-9556-77A6891F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7F-4111-A0B5-1B8D44E254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028E00-0DA3-40E1-902E-0D71FBB2C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7F-4111-A0B5-1B8D44E254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1C023D-A324-41F4-81F3-5CF92B7C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7F-4111-A0B5-1B8D44E254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13CC0C-611D-4D87-A0B6-5A70A54A1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7F-4111-A0B5-1B8D44E254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FDFFA2-69B2-4665-A270-CE3F196A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7F-4111-A0B5-1B8D44E254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06B97B-4BCE-474D-A2EE-1154FA3D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7F-4111-A0B5-1B8D44E254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8BA293-E70A-497B-AB3B-75A49EC5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7F-4111-A0B5-1B8D44E254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0CD3F8-6A8A-4FB5-86D7-CAA89649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7F-4111-A0B5-1B8D44E254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4E7115-ECCD-4A25-B161-487AFCA57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7F-4111-A0B5-1B8D44E254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1A74F2-AA5F-44C6-BAF5-E990468C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7F-4111-A0B5-1B8D44E254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266FE61-434B-49BA-AB88-DB0156DF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7F-4111-A0B5-1B8D44E254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09C991-4D27-4437-BC3E-18AD5ABD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7F-4111-A0B5-1B8D44E254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9901C7-636F-4F75-83C9-341063B73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7F-4111-A0B5-1B8D44E254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B493221-5857-4078-A84C-4C3D9E6A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7F-4111-A0B5-1B8D44E254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F1B28E-B86C-4F0D-A410-8C877C5DA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7F-4111-A0B5-1B8D44E254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25D9EB-8E75-479D-8343-92D1A5001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7F-4111-A0B5-1B8D44E254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AC91CF-8DB1-4481-9809-7816A9DD7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7F-4111-A0B5-1B8D44E254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9A11488-4B68-4E2A-9A29-B56F8ABEB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7F-4111-A0B5-1B8D44E254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3BFFC5-7060-4CE4-8343-C4B15FC75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7F-4111-A0B5-1B8D44E254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675BAB-9301-4C0F-815E-70545C1A0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7F-4111-A0B5-1B8D44E254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A21470C-B9EE-4C91-80AB-87360509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7F-4111-A0B5-1B8D44E254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DA01D63-360B-45DF-B723-93E34F70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7F-4111-A0B5-1B8D44E254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8C26B89-9962-4308-A94C-D50CD528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7F-4111-A0B5-1B8D44E254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C2501A-5F40-40B1-A1CA-49C9CA9C5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7F-4111-A0B5-1B8D44E254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8490B03-A061-433C-8653-87B73097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7F-4111-A0B5-1B8D44E254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BBE502-3F5B-4E21-B1BE-35ADF401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7F-4111-A0B5-1B8D44E254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2B7202-AB4D-4BC2-B4C1-73C0166A2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7F-4111-A0B5-1B8D44E254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DB00EE-F52C-4994-A4B9-7D7904FD9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7F-4111-A0B5-1B8D44E254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F42B46-61E8-411B-8674-5DF0FC80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7F-4111-A0B5-1B8D44E254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30302C2-81E2-4227-9B26-EF1871AE1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7F-4111-A0B5-1B8D44E254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BE2AFA-8AE7-4E0A-9140-92626D35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7F-4111-A0B5-1B8D44E254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FE5A47-C785-4AB0-8F7B-D5FD29699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7F-4111-A0B5-1B8D44E254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F58D73-9D0B-4945-9C9E-765D8013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7F-4111-A0B5-1B8D44E254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D0BF238-B870-4A84-8962-AA69FF2EA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7F-4111-A0B5-1B8D44E254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17C32B-074C-4A50-A481-A73C3C7C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7F-4111-A0B5-1B8D44E254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B1BF13F-BAEC-4CBB-9FE0-F14AF2B5B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7F-4111-A0B5-1B8D44E254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0A7E14-5DD0-4F5E-8557-13EDFE4C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7F-4111-A0B5-1B8D44E254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79073F-162C-498E-9B2B-19EF064B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7F-4111-A0B5-1B8D44E254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69638C-CAA5-4C50-B5AA-5FC0F0E83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7F-4111-A0B5-1B8D44E254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79EDD73-0090-40A3-8F71-CCF22624B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7F-4111-A0B5-1B8D44E254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4313C8-371A-4941-95E0-02D825B4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7F-4111-A0B5-1B8D44E254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83C5C9-96AC-46C8-9F08-323FE9124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7F-4111-A0B5-1B8D44E254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0BF84C-DD25-400C-B23F-7F146301A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7F-4111-A0B5-1B8D44E254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F33E77-9B12-4F5E-9336-D77E623EC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7F-4111-A0B5-1B8D44E254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5D7AD81-133D-4B80-9430-2B43A6705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7F-4111-A0B5-1B8D44E254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4E4529-AB7B-4936-BD00-D3836753D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7F-4111-A0B5-1B8D44E254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6F11BB-BE72-491D-907E-CA30686F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7F-4111-A0B5-1B8D44E254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84A2234-126B-4764-BADF-C39688C5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7F-4111-A0B5-1B8D44E254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69AF728-54DD-47E2-B6DC-25377E24C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7F-4111-A0B5-1B8D44E254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3D1A6B-2DAD-4D93-A538-34543D69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7F-4111-A0B5-1B8D44E254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317C96A-CCF1-4150-9E15-2295C631E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7F-4111-A0B5-1B8D44E254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406CA4-40A9-4838-8C43-A9EEA1E39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7F-4111-A0B5-1B8D44E254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78F844-D80B-47E3-A003-06C1F963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7F-4111-A0B5-1B8D44E254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8E2295-CB90-4DB3-969A-E7F5E01EE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7F-4111-A0B5-1B8D44E254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DE83D5A-C6F0-47AA-A169-D4A0F953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7F-4111-A0B5-1B8D44E254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471848-A7C7-4ABA-8E6D-0B2F20D0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7F-4111-A0B5-1B8D44E254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4CE0994-FC18-4517-81A9-E8EDCE53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7F-4111-A0B5-1B8D44E254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DAB30D0-F213-4997-88FC-7E1AF06D5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7F-4111-A0B5-1B8D44E254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BCCFBB-8266-4B48-B491-F0FA65BD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7F-4111-A0B5-1B8D44E254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5D11A1-AA0D-421F-B60C-D946648B0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7F-4111-A0B5-1B8D44E254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F6141EF-AE26-40E1-9855-B23B382B0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7F-4111-A0B5-1B8D44E254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D4E9F8-E475-4534-BD76-57730C68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7F-4111-A0B5-1B8D44E254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568F0D0-9B4E-4F73-8A77-5189FE6F1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7F-4111-A0B5-1B8D44E254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051A4D-5B84-48E8-A841-2F45313C1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7F-4111-A0B5-1B8D44E254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FBF4133-6A32-4ABF-BBA5-B305675CC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7F-4111-A0B5-1B8D44E254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FE02AA-ED31-4C59-90A1-6355FC16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7F-4111-A0B5-1B8D44E254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FB4FD3-6803-4F83-9F5A-5CC4EF3DA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7F-4111-A0B5-1B8D44E254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716863-304B-4CC4-BA38-0EF57802A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7F-4111-A0B5-1B8D44E254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E0E5E79-B703-4D00-9C1A-C282FEA42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7F-4111-A0B5-1B8D44E254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6C8215-F30E-47B8-A45E-7DE031C61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7F-4111-A0B5-1B8D44E254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DC30830-221C-42A4-A99E-3601EBA5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7F-4111-A0B5-1B8D44E254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0C77D57-5197-41B6-8385-39AC45A1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7F-4111-A0B5-1B8D44E254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8F89885-37C5-44F9-94EA-B78476DE2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7F-4111-A0B5-1B8D44E254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EDEFD6-6DED-4ADA-B036-AFFEEC07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7F-4111-A0B5-1B8D44E254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349C50-B71B-403A-A082-4FAFF321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7F-4111-A0B5-1B8D44E254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363970-7E0E-45DE-9EAE-324EE564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7F-4111-A0B5-1B8D44E254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477E01-B674-4DED-B5CF-55CD143BC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7F-4111-A0B5-1B8D44E254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0BB55E-8CA4-454D-BEBB-85A711AA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7F-4111-A0B5-1B8D44E254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DE8C45-0A65-43C2-A6F1-28BD50A19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7F-4111-A0B5-1B8D44E254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9990C0-9A0C-484E-B732-21461301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7F-4111-A0B5-1B8D44E254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4E6777-CF42-4374-B892-74FB1764F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7F-4111-A0B5-1B8D44E254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F4A347-792B-4F62-988E-C82BE42D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7F-4111-A0B5-1B8D44E254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712D91-8F65-4E01-AEFE-EA2D9511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7F-4111-A0B5-1B8D44E254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68DBF2F-4183-4D98-98AF-3E2655CC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7F-4111-A0B5-1B8D44E254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CA7E91-B440-44A0-BF5F-BB034E73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7F-4111-A0B5-1B8D44E254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BE91E43-48C3-46CB-BEC5-5D64869E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7F-4111-A0B5-1B8D44E254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C925DC-B37B-4189-ACF9-6843BCBE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7F-4111-A0B5-1B8D44E254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55CBBA-D964-4965-A3AA-6ACDE2693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7F-4111-A0B5-1B8D44E254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87B2E5-CA2F-431A-AE9C-13C1C018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7F-4111-A0B5-1B8D44E254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F6EDBA-9AD2-4B2D-9A65-227AE70A0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7F-4111-A0B5-1B8D44E254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917DF2-0217-4E84-895A-606D4BAB5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7F-4111-A0B5-1B8D44E254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B9DDBF0-4918-407D-BEEA-A91025B5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7F-4111-A0B5-1B8D44E254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D71186-AACE-4CA7-8F85-C320676AB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7F-4111-A0B5-1B8D44E254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9C76A09-0BC9-42C3-B6C8-563DB480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7F-4111-A0B5-1B8D44E254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B09CC0-62DE-4FF9-97ED-58D946117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7F-4111-A0B5-1B8D44E254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DAEA5D-E8D9-4EA7-A0CD-2797B844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7F-4111-A0B5-1B8D44E254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97D22DB-D8CF-437E-8ABA-EAFAF65D9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7F-4111-A0B5-1B8D44E254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27F636-FE27-4AAE-8C1D-D30486DF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7F-4111-A0B5-1B8D44E254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997CCC8-BCAB-4FC1-9F7E-79BBC31E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7F-4111-A0B5-1B8D44E254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C106EF-B3EB-4D05-A7DB-B0FB28806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7F-4111-A0B5-1B8D44E254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F9E7BA-BCDE-4F53-97D8-55C734A4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7F-4111-A0B5-1B8D44E254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7F-4111-A0B5-1B8D44E254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7F-4111-A0B5-1B8D44E254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7F-4111-A0B5-1B8D44E254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7F-4111-A0B5-1B8D44E254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7F-4111-A0B5-1B8D44E254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7F-4111-A0B5-1B8D44E254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7F-4111-A0B5-1B8D44E254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7F-4111-A0B5-1B8D44E254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7F-4111-A0B5-1B8D44E254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7F-4111-A0B5-1B8D44E254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7F-4111-A0B5-1B8D44E254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7F-4111-A0B5-1B8D44E254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7F-4111-A0B5-1B8D44E254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7F-4111-A0B5-1B8D44E254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7F-4111-A0B5-1B8D44E254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7F-4111-A0B5-1B8D44E254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7F-4111-A0B5-1B8D44E254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7F-4111-A0B5-1B8D44E254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7F-4111-A0B5-1B8D44E254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7F-4111-A0B5-1B8D44E254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7F-4111-A0B5-1B8D44E254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7F-4111-A0B5-1B8D44E254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7F-4111-A0B5-1B8D44E254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7F-4111-A0B5-1B8D44E254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7F-4111-A0B5-1B8D44E254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7F-4111-A0B5-1B8D44E254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7F-4111-A0B5-1B8D44E254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7F-4111-A0B5-1B8D44E254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7F-4111-A0B5-1B8D44E254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7F-4111-A0B5-1B8D44E254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7F-4111-A0B5-1B8D44E254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7F-4111-A0B5-1B8D44E254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7F-4111-A0B5-1B8D44E254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7F-4111-A0B5-1B8D44E254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7F-4111-A0B5-1B8D44E254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7F-4111-A0B5-1B8D44E254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7F-4111-A0B5-1B8D44E254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7F-4111-A0B5-1B8D44E254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7F-4111-A0B5-1B8D44E254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7F-4111-A0B5-1B8D44E254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7F-4111-A0B5-1B8D44E254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7F-4111-A0B5-1B8D44E254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7F-4111-A0B5-1B8D44E254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7F-4111-A0B5-1B8D44E254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7F-4111-A0B5-1B8D44E254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7F-4111-A0B5-1B8D44E254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7F-4111-A0B5-1B8D44E254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7F-4111-A0B5-1B8D44E254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7F-4111-A0B5-1B8D44E254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7F-4111-A0B5-1B8D44E254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7F-4111-A0B5-1B8D44E254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7F-4111-A0B5-1B8D44E254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7F-4111-A0B5-1B8D44E254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7F-4111-A0B5-1B8D44E254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7F-4111-A0B5-1B8D44E254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7F-4111-A0B5-1B8D44E254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7F-4111-A0B5-1B8D44E254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7F-4111-A0B5-1B8D44E254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7F-4111-A0B5-1B8D44E254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7F-4111-A0B5-1B8D44E254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7F-4111-A0B5-1B8D44E254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7F-4111-A0B5-1B8D44E254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7F-4111-A0B5-1B8D44E254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7F-4111-A0B5-1B8D44E254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7F-4111-A0B5-1B8D44E254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7F-4111-A0B5-1B8D44E254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7F-4111-A0B5-1B8D44E254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7F-4111-A0B5-1B8D44E254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7F-4111-A0B5-1B8D44E254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7F-4111-A0B5-1B8D44E254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7F-4111-A0B5-1B8D44E254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7F-4111-A0B5-1B8D44E254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17F-4111-A0B5-1B8D44E254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67.835617065429688</c:v>
                </c:pt>
                <c:pt idx="1">
                  <c:v>75.991455078125</c:v>
                </c:pt>
                <c:pt idx="2">
                  <c:v>81.64385986328125</c:v>
                </c:pt>
                <c:pt idx="3">
                  <c:v>85.148338317871094</c:v>
                </c:pt>
                <c:pt idx="4">
                  <c:v>86.270553588867188</c:v>
                </c:pt>
                <c:pt idx="5">
                  <c:v>85.514183044433594</c:v>
                </c:pt>
                <c:pt idx="6">
                  <c:v>83.975120544433594</c:v>
                </c:pt>
                <c:pt idx="7">
                  <c:v>82.909317016601563</c:v>
                </c:pt>
                <c:pt idx="8">
                  <c:v>82.636619567871094</c:v>
                </c:pt>
                <c:pt idx="9">
                  <c:v>82.808380126953125</c:v>
                </c:pt>
                <c:pt idx="10">
                  <c:v>82.950508117675781</c:v>
                </c:pt>
                <c:pt idx="11">
                  <c:v>82.511955261230469</c:v>
                </c:pt>
                <c:pt idx="12">
                  <c:v>81.179603576660156</c:v>
                </c:pt>
                <c:pt idx="13">
                  <c:v>78.591781616210938</c:v>
                </c:pt>
                <c:pt idx="14">
                  <c:v>74.938003540039063</c:v>
                </c:pt>
                <c:pt idx="15">
                  <c:v>70.580062866210938</c:v>
                </c:pt>
                <c:pt idx="16">
                  <c:v>66.244880676269531</c:v>
                </c:pt>
                <c:pt idx="17">
                  <c:v>63.067577362060547</c:v>
                </c:pt>
                <c:pt idx="18">
                  <c:v>62.035308837890625</c:v>
                </c:pt>
                <c:pt idx="19">
                  <c:v>63.465187072753906</c:v>
                </c:pt>
                <c:pt idx="20">
                  <c:v>66.931053161621094</c:v>
                </c:pt>
                <c:pt idx="21">
                  <c:v>72.002922058105469</c:v>
                </c:pt>
                <c:pt idx="22">
                  <c:v>77.782730102539063</c:v>
                </c:pt>
                <c:pt idx="23">
                  <c:v>83.833030700683594</c:v>
                </c:pt>
                <c:pt idx="24">
                  <c:v>89.774642944335938</c:v>
                </c:pt>
                <c:pt idx="25">
                  <c:v>94.716423034667969</c:v>
                </c:pt>
                <c:pt idx="26">
                  <c:v>98.344017028808594</c:v>
                </c:pt>
                <c:pt idx="27">
                  <c:v>100</c:v>
                </c:pt>
                <c:pt idx="28">
                  <c:v>99.519996643066406</c:v>
                </c:pt>
                <c:pt idx="29">
                  <c:v>96.687675476074219</c:v>
                </c:pt>
                <c:pt idx="30">
                  <c:v>91.528419494628906</c:v>
                </c:pt>
                <c:pt idx="31">
                  <c:v>84.526458740234375</c:v>
                </c:pt>
                <c:pt idx="32">
                  <c:v>75.963996887207031</c:v>
                </c:pt>
                <c:pt idx="33">
                  <c:v>67.125007629394531</c:v>
                </c:pt>
                <c:pt idx="34">
                  <c:v>58.323722839355469</c:v>
                </c:pt>
                <c:pt idx="35">
                  <c:v>50.267299652099609</c:v>
                </c:pt>
                <c:pt idx="36">
                  <c:v>43.226486206054688</c:v>
                </c:pt>
                <c:pt idx="37">
                  <c:v>36.802230834960938</c:v>
                </c:pt>
                <c:pt idx="38">
                  <c:v>31.14130973815918</c:v>
                </c:pt>
                <c:pt idx="39">
                  <c:v>26.171474456787109</c:v>
                </c:pt>
                <c:pt idx="40">
                  <c:v>21.971885681152344</c:v>
                </c:pt>
                <c:pt idx="41">
                  <c:v>18.264900207519531</c:v>
                </c:pt>
                <c:pt idx="42">
                  <c:v>15.203517913818359</c:v>
                </c:pt>
                <c:pt idx="43">
                  <c:v>12.827358245849609</c:v>
                </c:pt>
                <c:pt idx="44">
                  <c:v>11.239494323730469</c:v>
                </c:pt>
                <c:pt idx="45">
                  <c:v>10.399540901184082</c:v>
                </c:pt>
                <c:pt idx="46">
                  <c:v>10.148842811584473</c:v>
                </c:pt>
                <c:pt idx="47">
                  <c:v>10.282279968261719</c:v>
                </c:pt>
                <c:pt idx="48">
                  <c:v>10.647875785827637</c:v>
                </c:pt>
                <c:pt idx="49">
                  <c:v>11.159951210021973</c:v>
                </c:pt>
                <c:pt idx="50">
                  <c:v>11.830970764160156</c:v>
                </c:pt>
                <c:pt idx="51">
                  <c:v>12.697127342224121</c:v>
                </c:pt>
                <c:pt idx="52">
                  <c:v>13.693619728088379</c:v>
                </c:pt>
                <c:pt idx="53">
                  <c:v>14.774049758911133</c:v>
                </c:pt>
                <c:pt idx="54">
                  <c:v>15.956765174865723</c:v>
                </c:pt>
                <c:pt idx="55">
                  <c:v>17.259256362915039</c:v>
                </c:pt>
                <c:pt idx="56">
                  <c:v>18.574798583984375</c:v>
                </c:pt>
                <c:pt idx="57">
                  <c:v>19.930940628051758</c:v>
                </c:pt>
                <c:pt idx="58">
                  <c:v>21.367029190063477</c:v>
                </c:pt>
                <c:pt idx="59">
                  <c:v>22.742977142333984</c:v>
                </c:pt>
                <c:pt idx="60">
                  <c:v>23.977783203125</c:v>
                </c:pt>
                <c:pt idx="61">
                  <c:v>24.940271377563477</c:v>
                </c:pt>
                <c:pt idx="62">
                  <c:v>25.543041229248047</c:v>
                </c:pt>
                <c:pt idx="63">
                  <c:v>25.790904998779297</c:v>
                </c:pt>
                <c:pt idx="64">
                  <c:v>25.731014251708984</c:v>
                </c:pt>
                <c:pt idx="65">
                  <c:v>25.373088836669922</c:v>
                </c:pt>
                <c:pt idx="66">
                  <c:v>24.700908660888672</c:v>
                </c:pt>
                <c:pt idx="67">
                  <c:v>23.753690719604492</c:v>
                </c:pt>
                <c:pt idx="68">
                  <c:v>22.602313995361328</c:v>
                </c:pt>
                <c:pt idx="69">
                  <c:v>21.281700134277344</c:v>
                </c:pt>
                <c:pt idx="70">
                  <c:v>19.938869476318359</c:v>
                </c:pt>
                <c:pt idx="71">
                  <c:v>18.590669631958008</c:v>
                </c:pt>
                <c:pt idx="72">
                  <c:v>17.391855239868164</c:v>
                </c:pt>
                <c:pt idx="73">
                  <c:v>16.357793807983398</c:v>
                </c:pt>
                <c:pt idx="74">
                  <c:v>15.476356506347656</c:v>
                </c:pt>
                <c:pt idx="75">
                  <c:v>14.655919075012207</c:v>
                </c:pt>
                <c:pt idx="76">
                  <c:v>13.882970809936523</c:v>
                </c:pt>
                <c:pt idx="77">
                  <c:v>13.156068801879883</c:v>
                </c:pt>
                <c:pt idx="78">
                  <c:v>12.405764579772949</c:v>
                </c:pt>
                <c:pt idx="79">
                  <c:v>11.615906715393066</c:v>
                </c:pt>
                <c:pt idx="80">
                  <c:v>10.864168167114258</c:v>
                </c:pt>
                <c:pt idx="81">
                  <c:v>10.160330772399902</c:v>
                </c:pt>
                <c:pt idx="82">
                  <c:v>9.4726285934448242</c:v>
                </c:pt>
                <c:pt idx="83">
                  <c:v>8.7198600769042969</c:v>
                </c:pt>
                <c:pt idx="84">
                  <c:v>7.920588493347168</c:v>
                </c:pt>
                <c:pt idx="85">
                  <c:v>7.1010570526123047</c:v>
                </c:pt>
                <c:pt idx="86">
                  <c:v>6.3245654106140137</c:v>
                </c:pt>
                <c:pt idx="87">
                  <c:v>5.5495238304138184</c:v>
                </c:pt>
                <c:pt idx="88">
                  <c:v>4.827606201171875</c:v>
                </c:pt>
                <c:pt idx="89">
                  <c:v>4.2685251235961914</c:v>
                </c:pt>
                <c:pt idx="90">
                  <c:v>3.786339282989502</c:v>
                </c:pt>
                <c:pt idx="91">
                  <c:v>3.374129056930542</c:v>
                </c:pt>
                <c:pt idx="92">
                  <c:v>3.0760674476623535</c:v>
                </c:pt>
                <c:pt idx="93">
                  <c:v>2.9090323448181152</c:v>
                </c:pt>
                <c:pt idx="94">
                  <c:v>2.8276693820953369</c:v>
                </c:pt>
                <c:pt idx="95">
                  <c:v>2.7273871898651123</c:v>
                </c:pt>
                <c:pt idx="96">
                  <c:v>2.6689417362213135</c:v>
                </c:pt>
                <c:pt idx="97">
                  <c:v>2.6419789791107178</c:v>
                </c:pt>
                <c:pt idx="98">
                  <c:v>2.6268782615661621</c:v>
                </c:pt>
                <c:pt idx="99">
                  <c:v>2.6409926414489746</c:v>
                </c:pt>
                <c:pt idx="100">
                  <c:v>2.6574435234069824</c:v>
                </c:pt>
                <c:pt idx="101">
                  <c:v>2.6924760341644287</c:v>
                </c:pt>
                <c:pt idx="102">
                  <c:v>2.7020173072814941</c:v>
                </c:pt>
                <c:pt idx="103">
                  <c:v>2.6897122859954834</c:v>
                </c:pt>
                <c:pt idx="104">
                  <c:v>2.6827921867370605</c:v>
                </c:pt>
                <c:pt idx="105">
                  <c:v>2.6912417411804199</c:v>
                </c:pt>
                <c:pt idx="106">
                  <c:v>2.6714997291564941</c:v>
                </c:pt>
                <c:pt idx="107">
                  <c:v>2.6687781810760498</c:v>
                </c:pt>
                <c:pt idx="108">
                  <c:v>2.6755874156951904</c:v>
                </c:pt>
                <c:pt idx="109">
                  <c:v>2.62213134765625</c:v>
                </c:pt>
                <c:pt idx="110">
                  <c:v>2.6167988777160645</c:v>
                </c:pt>
                <c:pt idx="111">
                  <c:v>2.608069896697998</c:v>
                </c:pt>
                <c:pt idx="112">
                  <c:v>2.5825259685516357</c:v>
                </c:pt>
                <c:pt idx="113">
                  <c:v>2.5683114528656006</c:v>
                </c:pt>
                <c:pt idx="114">
                  <c:v>2.5456578731536865</c:v>
                </c:pt>
                <c:pt idx="115">
                  <c:v>2.5349771976470947</c:v>
                </c:pt>
                <c:pt idx="116">
                  <c:v>2.5459110736846924</c:v>
                </c:pt>
                <c:pt idx="117">
                  <c:v>2.5651257038116455</c:v>
                </c:pt>
                <c:pt idx="118">
                  <c:v>2.5292439460754395</c:v>
                </c:pt>
                <c:pt idx="119">
                  <c:v>2.4552967548370361</c:v>
                </c:pt>
                <c:pt idx="120">
                  <c:v>2.4312295913696289</c:v>
                </c:pt>
                <c:pt idx="121">
                  <c:v>2.4566364288330078</c:v>
                </c:pt>
                <c:pt idx="122">
                  <c:v>2.4862310886383057</c:v>
                </c:pt>
                <c:pt idx="123">
                  <c:v>2.4475750923156738</c:v>
                </c:pt>
                <c:pt idx="124">
                  <c:v>2.4291410446166992</c:v>
                </c:pt>
                <c:pt idx="125">
                  <c:v>2.4378650188446045</c:v>
                </c:pt>
                <c:pt idx="126">
                  <c:v>2.4032385349273682</c:v>
                </c:pt>
                <c:pt idx="127">
                  <c:v>2.3734011650085449</c:v>
                </c:pt>
                <c:pt idx="128">
                  <c:v>2.3268969058990479</c:v>
                </c:pt>
                <c:pt idx="129">
                  <c:v>2.3078141212463379</c:v>
                </c:pt>
                <c:pt idx="130">
                  <c:v>2.3069067001342773</c:v>
                </c:pt>
                <c:pt idx="131">
                  <c:v>2.313072681427002</c:v>
                </c:pt>
                <c:pt idx="132">
                  <c:v>2.2961101531982422</c:v>
                </c:pt>
                <c:pt idx="133">
                  <c:v>2.2477807998657227</c:v>
                </c:pt>
                <c:pt idx="134">
                  <c:v>2.2798490524291992</c:v>
                </c:pt>
                <c:pt idx="135">
                  <c:v>2.2880823612213135</c:v>
                </c:pt>
                <c:pt idx="136">
                  <c:v>2.2867586612701416</c:v>
                </c:pt>
                <c:pt idx="137">
                  <c:v>2.258450984954834</c:v>
                </c:pt>
                <c:pt idx="138">
                  <c:v>2.1958014965057373</c:v>
                </c:pt>
                <c:pt idx="139">
                  <c:v>2.1830902099609375</c:v>
                </c:pt>
                <c:pt idx="140">
                  <c:v>2.1797304153442383</c:v>
                </c:pt>
                <c:pt idx="141">
                  <c:v>2.182457447052002</c:v>
                </c:pt>
                <c:pt idx="142">
                  <c:v>2.1813654899597168</c:v>
                </c:pt>
                <c:pt idx="143">
                  <c:v>2.1831061840057373</c:v>
                </c:pt>
                <c:pt idx="144">
                  <c:v>2.2149159908294678</c:v>
                </c:pt>
                <c:pt idx="145">
                  <c:v>2.189704418182373</c:v>
                </c:pt>
                <c:pt idx="146">
                  <c:v>2.1320393085479736</c:v>
                </c:pt>
                <c:pt idx="147">
                  <c:v>2.1305046081542969</c:v>
                </c:pt>
                <c:pt idx="148">
                  <c:v>2.1620454788208008</c:v>
                </c:pt>
                <c:pt idx="149">
                  <c:v>2.1857433319091797</c:v>
                </c:pt>
                <c:pt idx="150">
                  <c:v>2.1746776103973389</c:v>
                </c:pt>
                <c:pt idx="151">
                  <c:v>2.155853271484375</c:v>
                </c:pt>
                <c:pt idx="152">
                  <c:v>2.122344970703125</c:v>
                </c:pt>
                <c:pt idx="153">
                  <c:v>2.1348769664764404</c:v>
                </c:pt>
                <c:pt idx="154">
                  <c:v>2.1417601108551025</c:v>
                </c:pt>
                <c:pt idx="155">
                  <c:v>2.0991113185882568</c:v>
                </c:pt>
                <c:pt idx="156">
                  <c:v>2.1052031517028809</c:v>
                </c:pt>
                <c:pt idx="157">
                  <c:v>2.1160261631011963</c:v>
                </c:pt>
                <c:pt idx="158">
                  <c:v>2.1067168712615967</c:v>
                </c:pt>
                <c:pt idx="159">
                  <c:v>2.1059679985046387</c:v>
                </c:pt>
                <c:pt idx="160">
                  <c:v>2.1447296142578125</c:v>
                </c:pt>
                <c:pt idx="161">
                  <c:v>2.192141056060791</c:v>
                </c:pt>
                <c:pt idx="162">
                  <c:v>2.1631214618682861</c:v>
                </c:pt>
                <c:pt idx="163">
                  <c:v>2.1778686046600342</c:v>
                </c:pt>
                <c:pt idx="164">
                  <c:v>2.1630845069885254</c:v>
                </c:pt>
                <c:pt idx="165">
                  <c:v>2.0886890888214111</c:v>
                </c:pt>
                <c:pt idx="166">
                  <c:v>2.1334686279296875</c:v>
                </c:pt>
                <c:pt idx="167">
                  <c:v>2.1455841064453125</c:v>
                </c:pt>
                <c:pt idx="168">
                  <c:v>2.1765711307525635</c:v>
                </c:pt>
                <c:pt idx="169">
                  <c:v>2.1856851577758789</c:v>
                </c:pt>
                <c:pt idx="170">
                  <c:v>2.1681690216064453</c:v>
                </c:pt>
                <c:pt idx="171">
                  <c:v>2.1633851528167725</c:v>
                </c:pt>
                <c:pt idx="172">
                  <c:v>2.1380152702331543</c:v>
                </c:pt>
                <c:pt idx="173">
                  <c:v>2.1363749504089355</c:v>
                </c:pt>
                <c:pt idx="174">
                  <c:v>2.1531791687011719</c:v>
                </c:pt>
                <c:pt idx="175">
                  <c:v>2.1381418704986572</c:v>
                </c:pt>
                <c:pt idx="176">
                  <c:v>2.138115406036377</c:v>
                </c:pt>
                <c:pt idx="177">
                  <c:v>2.1890926361083984</c:v>
                </c:pt>
                <c:pt idx="178">
                  <c:v>2.2237296104431152</c:v>
                </c:pt>
                <c:pt idx="179">
                  <c:v>2.1707375049591064</c:v>
                </c:pt>
                <c:pt idx="180">
                  <c:v>2.1665127277374268</c:v>
                </c:pt>
                <c:pt idx="181">
                  <c:v>2.1470608711242676</c:v>
                </c:pt>
                <c:pt idx="182">
                  <c:v>2.2421636581420898</c:v>
                </c:pt>
                <c:pt idx="183">
                  <c:v>2.2416307926177979</c:v>
                </c:pt>
                <c:pt idx="184">
                  <c:v>2.1512539386749268</c:v>
                </c:pt>
                <c:pt idx="185">
                  <c:v>2.1344497203826904</c:v>
                </c:pt>
                <c:pt idx="186">
                  <c:v>2.1462855339050293</c:v>
                </c:pt>
                <c:pt idx="187">
                  <c:v>2.1832380294799805</c:v>
                </c:pt>
                <c:pt idx="188">
                  <c:v>2.1608428955078125</c:v>
                </c:pt>
                <c:pt idx="189">
                  <c:v>2.2117881774902344</c:v>
                </c:pt>
                <c:pt idx="190">
                  <c:v>2.191777229309082</c:v>
                </c:pt>
                <c:pt idx="191">
                  <c:v>2.1667344570159912</c:v>
                </c:pt>
                <c:pt idx="192">
                  <c:v>2.1813919544219971</c:v>
                </c:pt>
                <c:pt idx="193">
                  <c:v>2.1886336803436279</c:v>
                </c:pt>
                <c:pt idx="194">
                  <c:v>2.1742134094238281</c:v>
                </c:pt>
                <c:pt idx="195">
                  <c:v>2.148949146270752</c:v>
                </c:pt>
                <c:pt idx="196">
                  <c:v>2.1440701484680176</c:v>
                </c:pt>
                <c:pt idx="197">
                  <c:v>2.1619346141815186</c:v>
                </c:pt>
                <c:pt idx="198">
                  <c:v>2.1617605686187744</c:v>
                </c:pt>
                <c:pt idx="199">
                  <c:v>2.1366651058197021</c:v>
                </c:pt>
                <c:pt idx="200">
                  <c:v>2.1291754245758057</c:v>
                </c:pt>
                <c:pt idx="201">
                  <c:v>2.1368918418884277</c:v>
                </c:pt>
                <c:pt idx="202">
                  <c:v>2.1226456165313721</c:v>
                </c:pt>
                <c:pt idx="203">
                  <c:v>2.1135735511779785</c:v>
                </c:pt>
                <c:pt idx="204">
                  <c:v>2.1233365535736084</c:v>
                </c:pt>
                <c:pt idx="205">
                  <c:v>2.1313536167144775</c:v>
                </c:pt>
                <c:pt idx="206">
                  <c:v>2.1343231201171875</c:v>
                </c:pt>
                <c:pt idx="207">
                  <c:v>2.1030564308166504</c:v>
                </c:pt>
                <c:pt idx="208">
                  <c:v>2.0784251689910889</c:v>
                </c:pt>
                <c:pt idx="209">
                  <c:v>2.106743335723877</c:v>
                </c:pt>
                <c:pt idx="210">
                  <c:v>2.120356559753418</c:v>
                </c:pt>
                <c:pt idx="211">
                  <c:v>2.0470476150512695</c:v>
                </c:pt>
                <c:pt idx="212">
                  <c:v>2.0105805397033691</c:v>
                </c:pt>
                <c:pt idx="213">
                  <c:v>2.0636146068572998</c:v>
                </c:pt>
                <c:pt idx="214">
                  <c:v>2.079390287399292</c:v>
                </c:pt>
                <c:pt idx="215">
                  <c:v>2.1360795497894287</c:v>
                </c:pt>
                <c:pt idx="216">
                  <c:v>2.1023762226104736</c:v>
                </c:pt>
                <c:pt idx="217">
                  <c:v>2.1039161682128906</c:v>
                </c:pt>
                <c:pt idx="218">
                  <c:v>2.1127877235412598</c:v>
                </c:pt>
                <c:pt idx="219">
                  <c:v>2.056204080581665</c:v>
                </c:pt>
                <c:pt idx="220">
                  <c:v>2.1174080371856689</c:v>
                </c:pt>
                <c:pt idx="221">
                  <c:v>2.1444237232208252</c:v>
                </c:pt>
                <c:pt idx="222">
                  <c:v>2.0242569446563721</c:v>
                </c:pt>
                <c:pt idx="223">
                  <c:v>2</c:v>
                </c:pt>
                <c:pt idx="224">
                  <c:v>2.0441255569458008</c:v>
                </c:pt>
                <c:pt idx="225">
                  <c:v>2.0874338150024414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27F6AC-EDC0-492E-8501-B52C69DB6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DC-4A4F-B6DD-D63F1E1C75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951079-745A-4A76-BA75-670108850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DC-4A4F-B6DD-D63F1E1C75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B29F26-B841-43C3-B739-F003B1B9D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DC-4A4F-B6DD-D63F1E1C75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AF6939-DDFB-4CC7-8662-360458533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DC-4A4F-B6DD-D63F1E1C75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02A072-7014-4B29-9A9F-0C4FCE049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DC-4A4F-B6DD-D63F1E1C75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A58146-C3DD-4B8B-BE6A-A873B9BD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DC-4A4F-B6DD-D63F1E1C75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0AB09B-972F-4823-82E2-9CD75BA8D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DC-4A4F-B6DD-D63F1E1C75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9E9418-20B8-4321-A7AC-B491EEF2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DC-4A4F-B6DD-D63F1E1C75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B1108F-8DD7-420D-83FB-1B72E198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DC-4A4F-B6DD-D63F1E1C75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BE142D-22F9-4535-975A-882B121F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DC-4A4F-B6DD-D63F1E1C75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C0B1EF-4C1A-473A-A609-DE421EEE8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DC-4A4F-B6DD-D63F1E1C75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C4329D-1571-4297-932B-510E26AEB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DC-4A4F-B6DD-D63F1E1C75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EAD1A6-22CB-45ED-9C47-E5E861845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DC-4A4F-B6DD-D63F1E1C75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A28A15-4BD1-497B-B5D4-460A5AC2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DC-4A4F-B6DD-D63F1E1C75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EB53BB-8D02-4514-AC0F-8F657340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DC-4A4F-B6DD-D63F1E1C75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AF0871-588B-4DBF-A298-6F0E795D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DC-4A4F-B6DD-D63F1E1C75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60E900-CA0F-42D5-854C-B8315FABF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DC-4A4F-B6DD-D63F1E1C75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03E812-93E6-4B9D-A8C2-F1FD8413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DC-4A4F-B6DD-D63F1E1C75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6B548F-75D2-4A19-8211-B227A689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DC-4A4F-B6DD-D63F1E1C75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8BCA2A-0C7E-4669-8070-29035961B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DC-4A4F-B6DD-D63F1E1C75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AEF9DA-C45A-4AF0-B871-81976A1E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DC-4A4F-B6DD-D63F1E1C75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A00B61-0211-4671-AEB8-2FC12569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DC-4A4F-B6DD-D63F1E1C75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044800-3CE1-4E31-BA6B-911F99F4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DC-4A4F-B6DD-D63F1E1C75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9C7A4E-A2DD-4BD2-8392-FA2BC827D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DC-4A4F-B6DD-D63F1E1C75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3EC53E-8D24-4677-A360-517C83BD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DC-4A4F-B6DD-D63F1E1C75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DCEE18-1A83-40CE-BB5A-E647A6BFA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DC-4A4F-B6DD-D63F1E1C75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D8E8E9-2DBF-49CA-88E1-5A807D34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DC-4A4F-B6DD-D63F1E1C75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9028A8-DBBA-4780-95E0-4E21E0EB8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DC-4A4F-B6DD-D63F1E1C75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71DA6E-232C-4973-9297-B4E02797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DC-4A4F-B6DD-D63F1E1C75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B4F0D0-32CA-4A54-8530-06188D50C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DC-4A4F-B6DD-D63F1E1C75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2CAC20-DEC6-46CE-BF96-F6EEE000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DC-4A4F-B6DD-D63F1E1C75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3CB4B20-1E02-480B-A623-13F31BFC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DC-4A4F-B6DD-D63F1E1C75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0E4BC8-DBE3-4BF8-9B31-5A8F55D51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DC-4A4F-B6DD-D63F1E1C75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395B28-0D6A-4CC6-82DF-D270511CD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DC-4A4F-B6DD-D63F1E1C75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6EA5C7-5C7F-40CE-9274-5F71C10FA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DC-4A4F-B6DD-D63F1E1C75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E88D849-00EB-49F8-8557-E12A4E7CA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DC-4A4F-B6DD-D63F1E1C75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F70E06F-E880-4169-969B-63F27EE9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DC-4A4F-B6DD-D63F1E1C75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6A77B5-1DFC-44ED-A7C7-1571284F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DC-4A4F-B6DD-D63F1E1C75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C74DBF-F9D3-4442-9356-52CACD9C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DC-4A4F-B6DD-D63F1E1C75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66B398-C66B-4F55-9E5C-8FD528C9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DC-4A4F-B6DD-D63F1E1C75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62DD8C-AF27-415B-A389-7A7F352C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DC-4A4F-B6DD-D63F1E1C75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DB9AB8-02F5-45DA-BFDE-31F3D7431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DC-4A4F-B6DD-D63F1E1C75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82610A-8EA2-4B2E-A988-7A796D3B7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DC-4A4F-B6DD-D63F1E1C75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515F971-5D62-4E62-95FC-AB97658E3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DC-4A4F-B6DD-D63F1E1C75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8F11ED-918B-48C9-8AF1-B8A1CC1EC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DC-4A4F-B6DD-D63F1E1C75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ADF7D5-134C-4491-B49D-9A4CCAB1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DC-4A4F-B6DD-D63F1E1C75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F39770-8B67-41DC-8F4E-9DE9688C0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DC-4A4F-B6DD-D63F1E1C75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8612F50-8A23-4706-BDF7-DAEA572F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DC-4A4F-B6DD-D63F1E1C75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9ECF58A-4DFC-469A-A4C1-0CE170B8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DC-4A4F-B6DD-D63F1E1C75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1EEB31-B8B3-45BB-9E29-44698E95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DC-4A4F-B6DD-D63F1E1C75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1F7E86-564D-4083-B0A8-24BF04057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DC-4A4F-B6DD-D63F1E1C75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A4EF94-03C2-4C16-80BB-ECD1C167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DC-4A4F-B6DD-D63F1E1C75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BE8E8A-CBE6-42A8-AF5B-02F26C1F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DC-4A4F-B6DD-D63F1E1C75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D2FD941-4CDD-4E16-AB56-19E723BAF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DC-4A4F-B6DD-D63F1E1C75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16C0B6-2D92-46EE-9242-99E497F55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DC-4A4F-B6DD-D63F1E1C75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42D816-09B4-4BF6-B923-C4B9161D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DC-4A4F-B6DD-D63F1E1C75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2E9AE3-7111-4360-B4D9-BABA700A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DC-4A4F-B6DD-D63F1E1C75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34BC0E-4B95-466A-B9E6-D7BE1F57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DC-4A4F-B6DD-D63F1E1C75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F59EC1-50C4-4FE2-BA23-F2A7D2BF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DC-4A4F-B6DD-D63F1E1C75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2EDD27C-2D5A-4984-A97E-B338E46F4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DC-4A4F-B6DD-D63F1E1C75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F692CE0-F532-456A-A1EE-E12A3936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DC-4A4F-B6DD-D63F1E1C75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51E225-1653-4E3B-820C-6BD4AEB6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DC-4A4F-B6DD-D63F1E1C75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25FA81-3579-4BC0-9392-A6CB10AEA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DC-4A4F-B6DD-D63F1E1C75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7A8C17-B1F8-4944-8A56-D9B2ADEFC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DC-4A4F-B6DD-D63F1E1C75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CA1D4A-5CF7-4129-9AF1-C7FE65510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DC-4A4F-B6DD-D63F1E1C75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5A59922-7708-4B43-8EAB-DBB5D99D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DC-4A4F-B6DD-D63F1E1C75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0035E3-0F7C-4CC1-9FBB-159DFD9C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DC-4A4F-B6DD-D63F1E1C75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05E1401-87F4-42C7-A6A9-6BBC1620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DC-4A4F-B6DD-D63F1E1C75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B2394A0-F073-488E-AF88-4AE35F2BF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DC-4A4F-B6DD-D63F1E1C75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08894C-AE0B-4DE5-8C0C-F224903A6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DC-4A4F-B6DD-D63F1E1C75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6773C4-CEF9-41F3-BBAE-47B5534D0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DC-4A4F-B6DD-D63F1E1C75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B4E071F-5579-4BBB-8E1F-B1A428EB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DC-4A4F-B6DD-D63F1E1C75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F4ED8E-31D8-40A4-9269-37D3568B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DC-4A4F-B6DD-D63F1E1C75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583BA02-D78C-4653-A5D2-C0AF21ED1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DC-4A4F-B6DD-D63F1E1C75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1E1F2E2-A86A-4FE9-A5E2-4E1C75E8D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DC-4A4F-B6DD-D63F1E1C75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3CA3C5-EED9-457D-9908-C1640E094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DC-4A4F-B6DD-D63F1E1C75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C5C4F56-B995-4F43-AD2C-41A19276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DC-4A4F-B6DD-D63F1E1C75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BFEA59-E648-415B-B9B4-B1A3BEC5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DC-4A4F-B6DD-D63F1E1C75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CB2058-E88D-47BE-B09F-426CAA3B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DC-4A4F-B6DD-D63F1E1C75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6EAE1D-0BD8-4959-BE38-F7147CAC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DC-4A4F-B6DD-D63F1E1C75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09A922-8552-4477-9737-52178090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DC-4A4F-B6DD-D63F1E1C75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F5DF7C0-CBB2-475B-8AE9-773AEE065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DC-4A4F-B6DD-D63F1E1C75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707AC10-2AB3-4517-98F4-FE01ADEB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DC-4A4F-B6DD-D63F1E1C75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CC8259-A04C-4CFC-BF15-394390955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DC-4A4F-B6DD-D63F1E1C75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A3D825-F590-4F97-9861-E84E3986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DC-4A4F-B6DD-D63F1E1C75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7481F8-D715-4DA7-B763-10B2B905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DC-4A4F-B6DD-D63F1E1C75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D1D61C2-6E6D-4D91-A130-4F451050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DC-4A4F-B6DD-D63F1E1C75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F306932-89D8-4930-8B29-0975E41F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DC-4A4F-B6DD-D63F1E1C75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686F66F-B874-409B-95FA-4663AC07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DC-4A4F-B6DD-D63F1E1C75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B4CC36-8509-4AFD-B344-EB6255BA5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DC-4A4F-B6DD-D63F1E1C75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A9611E-19B0-4264-BDAF-693FE848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DC-4A4F-B6DD-D63F1E1C75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9194D3-E640-4016-8D49-838184D15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DC-4A4F-B6DD-D63F1E1C75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C9F81A-C90F-4F60-8045-1AB0258C1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DC-4A4F-B6DD-D63F1E1C75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E0397AB-28FD-4079-AC29-CFC514CE0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DC-4A4F-B6DD-D63F1E1C75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5DFF839-A2E2-443A-896D-F55A59F38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DC-4A4F-B6DD-D63F1E1C75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5031D2B-BABC-434D-A6CE-25165581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DC-4A4F-B6DD-D63F1E1C75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2E326C9-1109-44E6-B87F-9CAB542B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DC-4A4F-B6DD-D63F1E1C75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0EECFF-30BA-4CDF-A867-A7679EF1D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DC-4A4F-B6DD-D63F1E1C75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507E81B-BFC3-4FBB-BDC4-C900C60FF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DC-4A4F-B6DD-D63F1E1C75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2D3064-89B7-437A-B7E8-C7261DA5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DC-4A4F-B6DD-D63F1E1C75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A84315-EF00-4897-B8E7-1D0605CF1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4DC-4A4F-B6DD-D63F1E1C75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9B6D799-7278-4D66-8729-E143D632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4DC-4A4F-B6DD-D63F1E1C75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C7BFA9D-F9AF-4879-879A-F65B9635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4DC-4A4F-B6DD-D63F1E1C75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B92066-D187-487C-BCF7-7828ADD1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4DC-4A4F-B6DD-D63F1E1C75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F80756-F88E-477B-B1B3-C83C9523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4DC-4A4F-B6DD-D63F1E1C75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2B99F9-2979-442F-9D7D-338902B7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4DC-4A4F-B6DD-D63F1E1C75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DAB2DA-EA73-45A3-84FE-38458382E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4DC-4A4F-B6DD-D63F1E1C75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7D640F-235F-4C4E-AA0F-41D9BB58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4DC-4A4F-B6DD-D63F1E1C75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9E47E88-EBE8-4677-8146-569013E4E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4DC-4A4F-B6DD-D63F1E1C75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1E50D26-D4F5-4208-A19E-9F47BD61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4DC-4A4F-B6DD-D63F1E1C75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21233C-78E7-4895-8BDB-D5458197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4DC-4A4F-B6DD-D63F1E1C75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29E005D-CDE4-4C6D-9892-0522F18E9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4DC-4A4F-B6DD-D63F1E1C75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DD64BE-6A9E-427E-A76E-258CD51F4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4DC-4A4F-B6DD-D63F1E1C75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483DCF-470C-4040-9D87-90A66408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4DC-4A4F-B6DD-D63F1E1C75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4DFA6F-69D6-4BE9-99DF-C9F12C9B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4DC-4A4F-B6DD-D63F1E1C75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2DA480-331B-427C-8EB4-1EACA54AD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4DC-4A4F-B6DD-D63F1E1C75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757017-31C2-470A-A394-C54FE59D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4DC-4A4F-B6DD-D63F1E1C75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E0950A-DC6D-4F80-B869-79AC5CC2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4DC-4A4F-B6DD-D63F1E1C75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DFF08B-8ECE-4419-B048-A0E7EAED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4DC-4A4F-B6DD-D63F1E1C75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B05AB6-AC73-4F54-BF03-A88E54E8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4DC-4A4F-B6DD-D63F1E1C75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029AAB-A3D5-4E81-9BCF-07E871FA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4DC-4A4F-B6DD-D63F1E1C75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DCF2F0-FB4F-4D95-870E-77D5D0206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4DC-4A4F-B6DD-D63F1E1C75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DF982E-60AC-4036-9112-3BDEFC310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4DC-4A4F-B6DD-D63F1E1C75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1526FC-C427-4280-A5DC-7D3B649F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4DC-4A4F-B6DD-D63F1E1C75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B9554C-4D4B-41FE-B9B8-52AE0485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4DC-4A4F-B6DD-D63F1E1C75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E2C48A-B7C6-458D-B228-CCD77F5E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4DC-4A4F-B6DD-D63F1E1C75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65550A7-4DB5-4714-99F6-54CBD69E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4DC-4A4F-B6DD-D63F1E1C75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029A20-59E9-4361-B6FB-85CBB5DF8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4DC-4A4F-B6DD-D63F1E1C75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688D014-39EC-41F6-BCC4-B8F5BF789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4DC-4A4F-B6DD-D63F1E1C75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44AF27-BFF7-4BC5-82D2-3CFFAF7C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4DC-4A4F-B6DD-D63F1E1C75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F14FB8A-7528-45E4-B86B-3C97AD7C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4DC-4A4F-B6DD-D63F1E1C75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6B32362-9C49-4419-89C9-223BA30C0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4DC-4A4F-B6DD-D63F1E1C75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387EE2-B5C0-479D-988B-DA6B89E3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4DC-4A4F-B6DD-D63F1E1C75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71AD94E-CA7D-48A8-B4BD-2EBE447A7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4DC-4A4F-B6DD-D63F1E1C75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F4E2477-16B8-4EED-BA67-41708DBD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4DC-4A4F-B6DD-D63F1E1C75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926F1D4-2CE5-4328-B5B1-43BD86C34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4DC-4A4F-B6DD-D63F1E1C75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F313EB-3EA8-4E38-9A6D-61A53D39C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4DC-4A4F-B6DD-D63F1E1C75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04C752-CCE0-409A-87AF-6E384A86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4DC-4A4F-B6DD-D63F1E1C75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BE43F9-CDE2-4FB6-AEB7-2E429B51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4DC-4A4F-B6DD-D63F1E1C75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0BDE30-8A09-423D-885B-1017AFFE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4DC-4A4F-B6DD-D63F1E1C75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13E2ABD-FCE8-4DF4-996A-AD4F5E27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4DC-4A4F-B6DD-D63F1E1C75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5C6D63C-BA23-473B-B970-5ECAA238D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4DC-4A4F-B6DD-D63F1E1C75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9606A5-B748-42BF-A138-6B0391B4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4DC-4A4F-B6DD-D63F1E1C75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B5FCB3-413F-4294-AB40-AE958309A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4DC-4A4F-B6DD-D63F1E1C75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9780B0-7616-4AD3-8F01-98EDB7473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4DC-4A4F-B6DD-D63F1E1C75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79B8336-6169-49D3-9778-C3F112726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4DC-4A4F-B6DD-D63F1E1C75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0DB9C8-EEF0-4989-AA2E-BB8A1B9CE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4DC-4A4F-B6DD-D63F1E1C75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D3C60E-D8BE-4528-A737-E1AE6D7C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4DC-4A4F-B6DD-D63F1E1C75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8B6537F-8FFB-4464-AA21-4FB9BE349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4DC-4A4F-B6DD-D63F1E1C75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91B0E1-0FD2-4BF7-9BF8-26055B1D6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4DC-4A4F-B6DD-D63F1E1C75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4BD50B-C954-4A7F-8ADE-DF8289F59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4DC-4A4F-B6DD-D63F1E1C75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E78D7C-507E-4E87-8023-97220273B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4DC-4A4F-B6DD-D63F1E1C75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8671C5-E9D6-4FC3-BC2D-27C11020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4DC-4A4F-B6DD-D63F1E1C75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F6E2ADA-CB05-4927-812F-00CD882C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4DC-4A4F-B6DD-D63F1E1C75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FF3E93-C2FE-49E5-88FD-CB86BB572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4DC-4A4F-B6DD-D63F1E1C75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DE832D5-C74C-4523-ABC8-28F5748D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4DC-4A4F-B6DD-D63F1E1C75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90E8A51-18E9-4EC6-8F91-163956A9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4DC-4A4F-B6DD-D63F1E1C75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F0828C-E64E-4380-BA94-1ADEAF0C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4DC-4A4F-B6DD-D63F1E1C75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60EC16-0FF9-4C0E-B3D1-B0946BC61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4DC-4A4F-B6DD-D63F1E1C75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59992AD-765C-40B3-83F5-DBDF2F20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4DC-4A4F-B6DD-D63F1E1C75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101AAB-A36D-43E5-A48C-7DD418F5A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4DC-4A4F-B6DD-D63F1E1C75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D745AF-1C98-4B65-986A-B8A2EF547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4DC-4A4F-B6DD-D63F1E1C75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558FF8B-7416-44AC-846B-503996031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4DC-4A4F-B6DD-D63F1E1C75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E8FBD4-4F89-479B-8E79-973502206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4DC-4A4F-B6DD-D63F1E1C75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F3F444-3FCD-430B-B0CD-C89877E6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4DC-4A4F-B6DD-D63F1E1C75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BA1F9B2-71C6-4F80-BFC7-EEDF205E9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4DC-4A4F-B6DD-D63F1E1C75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B4E2D1-842F-4129-B896-41D0E7C3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4DC-4A4F-B6DD-D63F1E1C75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09CA1E8-3F9D-497D-BB95-A80DC390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4DC-4A4F-B6DD-D63F1E1C75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D6769A-12BF-4DB3-A931-159FC4C9A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4DC-4A4F-B6DD-D63F1E1C75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7CC112-BC05-48D8-869B-1DD3362E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4DC-4A4F-B6DD-D63F1E1C75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E644C7-0B4F-4D30-A56A-65681232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4DC-4A4F-B6DD-D63F1E1C75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B858DF-00C5-494F-A00E-6BA589A82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4DC-4A4F-B6DD-D63F1E1C75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250DC6-1C71-4C12-8086-23736479E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4DC-4A4F-B6DD-D63F1E1C75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A6CE73-A2D2-4FA4-BDD1-09DDC1DB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4DC-4A4F-B6DD-D63F1E1C75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5D91B9-D680-43A2-A498-C67DBD7E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4DC-4A4F-B6DD-D63F1E1C75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554EE3-DE83-4077-AC99-CBB94EFE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4DC-4A4F-B6DD-D63F1E1C75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BAE414-9C7F-46DA-AA9E-A4117956E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4DC-4A4F-B6DD-D63F1E1C75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5D9DA0D-F0A4-4564-857B-6C8F147E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4DC-4A4F-B6DD-D63F1E1C75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9AED635-A684-43AD-9953-DA69FFB4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4DC-4A4F-B6DD-D63F1E1C75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428B2D-2A23-42D1-97EC-A1157F4CB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4DC-4A4F-B6DD-D63F1E1C75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B3761DE-510D-46C2-96A5-16333168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4DC-4A4F-B6DD-D63F1E1C75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CDE5F1B-5AA2-4124-ACCA-E9C84087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4DC-4A4F-B6DD-D63F1E1C75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79A461-8F5A-422E-96A6-92A2B7579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4DC-4A4F-B6DD-D63F1E1C75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770FBC-3861-4130-A363-3C670582A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4DC-4A4F-B6DD-D63F1E1C75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435542-B633-4AA7-8AD4-66D57CB1E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4DC-4A4F-B6DD-D63F1E1C75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807B6F-70F5-4AFE-92FB-FF978937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4DC-4A4F-B6DD-D63F1E1C75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323D36-D735-48F1-942A-1C11D8A80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4DC-4A4F-B6DD-D63F1E1C75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56067B-23E0-431D-98CE-08026FB85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4DC-4A4F-B6DD-D63F1E1C75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889589-4178-4120-BA8C-E671461C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4DC-4A4F-B6DD-D63F1E1C75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B90ECD-36D4-412F-BF04-6F41F9EFD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4DC-4A4F-B6DD-D63F1E1C75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904E93C-C048-49C2-BCFB-7D5FC045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4DC-4A4F-B6DD-D63F1E1C75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FCDF8C-ABA7-4816-AC2A-9A5D4D622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4DC-4A4F-B6DD-D63F1E1C75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9236DA-2A94-4287-9C4F-339436F1E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4DC-4A4F-B6DD-D63F1E1C75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FBF9383-9B70-49C6-93A1-C0FFED06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4DC-4A4F-B6DD-D63F1E1C75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8D107AB-BFE7-450C-B28C-99E53453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4DC-4A4F-B6DD-D63F1E1C75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6FFD0F0-F0AF-4E99-8A04-12182A57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4DC-4A4F-B6DD-D63F1E1C75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2217DE-03F8-4831-9ADD-B5DDA22AC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4DC-4A4F-B6DD-D63F1E1C75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B9BD94-70F1-4D51-AEEB-75661190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4DC-4A4F-B6DD-D63F1E1C75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8A39E5-67CF-4B97-8C5A-7EC8F218C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4DC-4A4F-B6DD-D63F1E1C75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CE2B53-9128-4F86-9606-1A6167CAB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4DC-4A4F-B6DD-D63F1E1C75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7A32E9-04F6-4ADC-B512-6ABE37DD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4DC-4A4F-B6DD-D63F1E1C75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140611-2EF9-497B-9831-C8DBFCCFB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4DC-4A4F-B6DD-D63F1E1C75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2BD85B-B782-49AB-B0DA-E2A6626C6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4DC-4A4F-B6DD-D63F1E1C75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B04D8D-B5AB-4E90-A87D-8F0BD2F18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4DC-4A4F-B6DD-D63F1E1C75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770103-4872-4E36-90A2-E6DFFC70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4DC-4A4F-B6DD-D63F1E1C75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A0CF72D-455B-4E6D-8D68-1D31BCBF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4DC-4A4F-B6DD-D63F1E1C75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C9C01D-B4C6-456C-A638-4B9559B7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4DC-4A4F-B6DD-D63F1E1C75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7A9043-EBF3-4FBF-947A-11164BE02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4DC-4A4F-B6DD-D63F1E1C75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06D33A-5827-43F2-878F-75BB0531A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4DC-4A4F-B6DD-D63F1E1C75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8D18A6-E48F-45A9-9E37-5EA3C681C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4DC-4A4F-B6DD-D63F1E1C75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2931BE-27E2-4FB2-9520-F49E0B7DC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4DC-4A4F-B6DD-D63F1E1C75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C47E73-FEF4-4A9C-B02A-53113C3A8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4DC-4A4F-B6DD-D63F1E1C75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D5DCFD-3E74-46AB-A68D-49ABC87A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4DC-4A4F-B6DD-D63F1E1C75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F875C56-F2C6-4255-AC7C-D66653A8E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4DC-4A4F-B6DD-D63F1E1C75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0982CD-F1B2-495A-B2AE-149F799FF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4DC-4A4F-B6DD-D63F1E1C75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B90ADAA-1632-432D-B8E7-C4D79D344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4DC-4A4F-B6DD-D63F1E1C75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BB8A8F-C3D3-42D1-A2FF-D326E29E7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4DC-4A4F-B6DD-D63F1E1C75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2A36007-467A-44C7-9F9E-8B66DAFC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4DC-4A4F-B6DD-D63F1E1C75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2A6096-C55E-4DC7-A760-C65B828A8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4DC-4A4F-B6DD-D63F1E1C75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9BD4AB-7663-4725-8537-16D21DFB5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4DC-4A4F-B6DD-D63F1E1C75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E5B819E-81BC-4037-8499-88114E14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4DC-4A4F-B6DD-D63F1E1C75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27C13BD-C7AD-4BF6-BC40-36D7EA998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4DC-4A4F-B6DD-D63F1E1C75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0820E2-B351-44A4-9E1B-6F37A5002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4DC-4A4F-B6DD-D63F1E1C75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0B1FC9-6A8F-4394-B7C5-2E87941F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4DC-4A4F-B6DD-D63F1E1C75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FF41942-39A4-4DF6-9A33-F5E3AD74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4DC-4A4F-B6DD-D63F1E1C75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1C99C5-CBED-4515-B70B-C12BF08C8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4DC-4A4F-B6DD-D63F1E1C75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4DC-4A4F-B6DD-D63F1E1C75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4DC-4A4F-B6DD-D63F1E1C75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4DC-4A4F-B6DD-D63F1E1C75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4DC-4A4F-B6DD-D63F1E1C75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4DC-4A4F-B6DD-D63F1E1C75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4DC-4A4F-B6DD-D63F1E1C75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4DC-4A4F-B6DD-D63F1E1C75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4DC-4A4F-B6DD-D63F1E1C75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4DC-4A4F-B6DD-D63F1E1C75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4DC-4A4F-B6DD-D63F1E1C75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4DC-4A4F-B6DD-D63F1E1C75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4DC-4A4F-B6DD-D63F1E1C75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4DC-4A4F-B6DD-D63F1E1C75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4DC-4A4F-B6DD-D63F1E1C75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4DC-4A4F-B6DD-D63F1E1C75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4DC-4A4F-B6DD-D63F1E1C75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4DC-4A4F-B6DD-D63F1E1C75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4DC-4A4F-B6DD-D63F1E1C75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4DC-4A4F-B6DD-D63F1E1C75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4DC-4A4F-B6DD-D63F1E1C75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4DC-4A4F-B6DD-D63F1E1C75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4DC-4A4F-B6DD-D63F1E1C75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4DC-4A4F-B6DD-D63F1E1C75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4DC-4A4F-B6DD-D63F1E1C75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4DC-4A4F-B6DD-D63F1E1C75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4DC-4A4F-B6DD-D63F1E1C75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4DC-4A4F-B6DD-D63F1E1C75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4DC-4A4F-B6DD-D63F1E1C75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4DC-4A4F-B6DD-D63F1E1C75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4DC-4A4F-B6DD-D63F1E1C75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4DC-4A4F-B6DD-D63F1E1C75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4DC-4A4F-B6DD-D63F1E1C75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4DC-4A4F-B6DD-D63F1E1C75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4DC-4A4F-B6DD-D63F1E1C75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4DC-4A4F-B6DD-D63F1E1C75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4DC-4A4F-B6DD-D63F1E1C75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4DC-4A4F-B6DD-D63F1E1C75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4DC-4A4F-B6DD-D63F1E1C75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4DC-4A4F-B6DD-D63F1E1C75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4DC-4A4F-B6DD-D63F1E1C75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4DC-4A4F-B6DD-D63F1E1C75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4DC-4A4F-B6DD-D63F1E1C75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4DC-4A4F-B6DD-D63F1E1C75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4DC-4A4F-B6DD-D63F1E1C75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4DC-4A4F-B6DD-D63F1E1C75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4DC-4A4F-B6DD-D63F1E1C75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4DC-4A4F-B6DD-D63F1E1C75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4DC-4A4F-B6DD-D63F1E1C75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4DC-4A4F-B6DD-D63F1E1C75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4DC-4A4F-B6DD-D63F1E1C75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4DC-4A4F-B6DD-D63F1E1C75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4DC-4A4F-B6DD-D63F1E1C75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4DC-4A4F-B6DD-D63F1E1C75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4DC-4A4F-B6DD-D63F1E1C75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4DC-4A4F-B6DD-D63F1E1C75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4DC-4A4F-B6DD-D63F1E1C75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4DC-4A4F-B6DD-D63F1E1C75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4DC-4A4F-B6DD-D63F1E1C75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4DC-4A4F-B6DD-D63F1E1C75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4DC-4A4F-B6DD-D63F1E1C75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4DC-4A4F-B6DD-D63F1E1C75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4DC-4A4F-B6DD-D63F1E1C75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4DC-4A4F-B6DD-D63F1E1C75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4DC-4A4F-B6DD-D63F1E1C75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4DC-4A4F-B6DD-D63F1E1C75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4DC-4A4F-B6DD-D63F1E1C75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4DC-4A4F-B6DD-D63F1E1C75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4DC-4A4F-B6DD-D63F1E1C75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4DC-4A4F-B6DD-D63F1E1C75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4DC-4A4F-B6DD-D63F1E1C75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4DC-4A4F-B6DD-D63F1E1C75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4DC-4A4F-B6DD-D63F1E1C75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4DC-4A4F-B6DD-D63F1E1C75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80.441543579101563</c:v>
                </c:pt>
                <c:pt idx="1">
                  <c:v>86.048797607421875</c:v>
                </c:pt>
                <c:pt idx="2">
                  <c:v>87.736259460449219</c:v>
                </c:pt>
                <c:pt idx="3">
                  <c:v>87.764205932617188</c:v>
                </c:pt>
                <c:pt idx="4">
                  <c:v>86.502754211425781</c:v>
                </c:pt>
                <c:pt idx="5">
                  <c:v>84.419662475585938</c:v>
                </c:pt>
                <c:pt idx="6">
                  <c:v>82.216049194335938</c:v>
                </c:pt>
                <c:pt idx="7">
                  <c:v>80.84661865234375</c:v>
                </c:pt>
                <c:pt idx="8">
                  <c:v>80.830467224121094</c:v>
                </c:pt>
                <c:pt idx="9">
                  <c:v>81.860458374023438</c:v>
                </c:pt>
                <c:pt idx="10">
                  <c:v>83.127113342285156</c:v>
                </c:pt>
                <c:pt idx="11">
                  <c:v>83.7841796875</c:v>
                </c:pt>
                <c:pt idx="12">
                  <c:v>83.516510009765625</c:v>
                </c:pt>
                <c:pt idx="13">
                  <c:v>81.931854248046875</c:v>
                </c:pt>
                <c:pt idx="14">
                  <c:v>79.056556701660156</c:v>
                </c:pt>
                <c:pt idx="15">
                  <c:v>75.366584777832031</c:v>
                </c:pt>
                <c:pt idx="16">
                  <c:v>71.580535888671875</c:v>
                </c:pt>
                <c:pt idx="17">
                  <c:v>68.809242248535156</c:v>
                </c:pt>
                <c:pt idx="18">
                  <c:v>68.041458129882813</c:v>
                </c:pt>
                <c:pt idx="19">
                  <c:v>69.622482299804688</c:v>
                </c:pt>
                <c:pt idx="20">
                  <c:v>73.205268859863281</c:v>
                </c:pt>
                <c:pt idx="21">
                  <c:v>78.345626831054688</c:v>
                </c:pt>
                <c:pt idx="22">
                  <c:v>83.972122192382813</c:v>
                </c:pt>
                <c:pt idx="23">
                  <c:v>89.608695983886719</c:v>
                </c:pt>
                <c:pt idx="24">
                  <c:v>94.747322082519531</c:v>
                </c:pt>
                <c:pt idx="25">
                  <c:v>98.355384826660156</c:v>
                </c:pt>
                <c:pt idx="26">
                  <c:v>100</c:v>
                </c:pt>
                <c:pt idx="27">
                  <c:v>99.157737731933594</c:v>
                </c:pt>
                <c:pt idx="28">
                  <c:v>95.907608032226563</c:v>
                </c:pt>
                <c:pt idx="29">
                  <c:v>90.313369750976563</c:v>
                </c:pt>
                <c:pt idx="30">
                  <c:v>82.825492858886719</c:v>
                </c:pt>
                <c:pt idx="31">
                  <c:v>74.422698974609375</c:v>
                </c:pt>
                <c:pt idx="32">
                  <c:v>65.556800842285156</c:v>
                </c:pt>
                <c:pt idx="33">
                  <c:v>57.423618316650391</c:v>
                </c:pt>
                <c:pt idx="34">
                  <c:v>50.132904052734375</c:v>
                </c:pt>
                <c:pt idx="35">
                  <c:v>44.117408752441406</c:v>
                </c:pt>
                <c:pt idx="36">
                  <c:v>39.474964141845703</c:v>
                </c:pt>
                <c:pt idx="37">
                  <c:v>35.593807220458984</c:v>
                </c:pt>
                <c:pt idx="38">
                  <c:v>32.363590240478516</c:v>
                </c:pt>
                <c:pt idx="39">
                  <c:v>29.710700988769531</c:v>
                </c:pt>
                <c:pt idx="40">
                  <c:v>27.791254043579102</c:v>
                </c:pt>
                <c:pt idx="41">
                  <c:v>26.860445022583008</c:v>
                </c:pt>
                <c:pt idx="42">
                  <c:v>26.933694839477539</c:v>
                </c:pt>
                <c:pt idx="43">
                  <c:v>27.178266525268555</c:v>
                </c:pt>
                <c:pt idx="44">
                  <c:v>26.806398391723633</c:v>
                </c:pt>
                <c:pt idx="45">
                  <c:v>25.82054328918457</c:v>
                </c:pt>
                <c:pt idx="46">
                  <c:v>24.931177139282227</c:v>
                </c:pt>
                <c:pt idx="47">
                  <c:v>24.783805847167969</c:v>
                </c:pt>
                <c:pt idx="48">
                  <c:v>25.451147079467773</c:v>
                </c:pt>
                <c:pt idx="49">
                  <c:v>26.239603042602539</c:v>
                </c:pt>
                <c:pt idx="50">
                  <c:v>26.349386215209961</c:v>
                </c:pt>
                <c:pt idx="51">
                  <c:v>25.588390350341797</c:v>
                </c:pt>
                <c:pt idx="52">
                  <c:v>24.339504241943359</c:v>
                </c:pt>
                <c:pt idx="53">
                  <c:v>23.251430511474609</c:v>
                </c:pt>
                <c:pt idx="54">
                  <c:v>22.716440200805664</c:v>
                </c:pt>
                <c:pt idx="55">
                  <c:v>22.829278945922852</c:v>
                </c:pt>
                <c:pt idx="56">
                  <c:v>23.404203414916992</c:v>
                </c:pt>
                <c:pt idx="57">
                  <c:v>24.360816955566406</c:v>
                </c:pt>
                <c:pt idx="58">
                  <c:v>25.528635025024414</c:v>
                </c:pt>
                <c:pt idx="59">
                  <c:v>26.499467849731445</c:v>
                </c:pt>
                <c:pt idx="60">
                  <c:v>27.329294204711914</c:v>
                </c:pt>
                <c:pt idx="61">
                  <c:v>27.790653228759766</c:v>
                </c:pt>
                <c:pt idx="62">
                  <c:v>27.801328659057617</c:v>
                </c:pt>
                <c:pt idx="63">
                  <c:v>27.493707656860352</c:v>
                </c:pt>
                <c:pt idx="64">
                  <c:v>26.863317489624023</c:v>
                </c:pt>
                <c:pt idx="65">
                  <c:v>25.945001602172852</c:v>
                </c:pt>
                <c:pt idx="66">
                  <c:v>24.779386520385742</c:v>
                </c:pt>
                <c:pt idx="67">
                  <c:v>23.375070571899414</c:v>
                </c:pt>
                <c:pt idx="68">
                  <c:v>21.852752685546875</c:v>
                </c:pt>
                <c:pt idx="69">
                  <c:v>20.41828727722168</c:v>
                </c:pt>
                <c:pt idx="70">
                  <c:v>19.166509628295898</c:v>
                </c:pt>
                <c:pt idx="71">
                  <c:v>17.984163284301758</c:v>
                </c:pt>
                <c:pt idx="72">
                  <c:v>16.964828491210938</c:v>
                </c:pt>
                <c:pt idx="73">
                  <c:v>15.99481201171875</c:v>
                </c:pt>
                <c:pt idx="74">
                  <c:v>15.073987007141113</c:v>
                </c:pt>
                <c:pt idx="75">
                  <c:v>14.099297523498535</c:v>
                </c:pt>
                <c:pt idx="76">
                  <c:v>13.226263046264648</c:v>
                </c:pt>
                <c:pt idx="77">
                  <c:v>12.490325927734375</c:v>
                </c:pt>
                <c:pt idx="78">
                  <c:v>11.561699867248535</c:v>
                </c:pt>
                <c:pt idx="79">
                  <c:v>10.641365051269531</c:v>
                </c:pt>
                <c:pt idx="80">
                  <c:v>9.8645849227905273</c:v>
                </c:pt>
                <c:pt idx="81">
                  <c:v>9.0605268478393555</c:v>
                </c:pt>
                <c:pt idx="82">
                  <c:v>8.2787818908691406</c:v>
                </c:pt>
                <c:pt idx="83">
                  <c:v>7.3969459533691406</c:v>
                </c:pt>
                <c:pt idx="84">
                  <c:v>6.4125089645385742</c:v>
                </c:pt>
                <c:pt idx="85">
                  <c:v>5.4617142677307129</c:v>
                </c:pt>
                <c:pt idx="86">
                  <c:v>4.6822609901428223</c:v>
                </c:pt>
                <c:pt idx="87">
                  <c:v>4.115483283996582</c:v>
                </c:pt>
                <c:pt idx="88">
                  <c:v>3.7246832847595215</c:v>
                </c:pt>
                <c:pt idx="89">
                  <c:v>3.4424674510955811</c:v>
                </c:pt>
                <c:pt idx="90">
                  <c:v>3.2894935607910156</c:v>
                </c:pt>
                <c:pt idx="91">
                  <c:v>3.2141342163085938</c:v>
                </c:pt>
                <c:pt idx="92">
                  <c:v>3.1472671031951904</c:v>
                </c:pt>
                <c:pt idx="93">
                  <c:v>3.043738842010498</c:v>
                </c:pt>
                <c:pt idx="94">
                  <c:v>3.0319185256958008</c:v>
                </c:pt>
                <c:pt idx="95">
                  <c:v>3.1270270347595215</c:v>
                </c:pt>
                <c:pt idx="96">
                  <c:v>3.1553413867950439</c:v>
                </c:pt>
                <c:pt idx="97">
                  <c:v>3.2064781188964844</c:v>
                </c:pt>
                <c:pt idx="98">
                  <c:v>3.237011194229126</c:v>
                </c:pt>
                <c:pt idx="99">
                  <c:v>3.2393569946289063</c:v>
                </c:pt>
                <c:pt idx="100">
                  <c:v>3.2345197200775146</c:v>
                </c:pt>
                <c:pt idx="101">
                  <c:v>3.1942758560180664</c:v>
                </c:pt>
                <c:pt idx="102">
                  <c:v>3.2289369106292725</c:v>
                </c:pt>
                <c:pt idx="103">
                  <c:v>3.2505226135253906</c:v>
                </c:pt>
                <c:pt idx="104">
                  <c:v>3.2237904071807861</c:v>
                </c:pt>
                <c:pt idx="105">
                  <c:v>3.2916030883789063</c:v>
                </c:pt>
                <c:pt idx="106">
                  <c:v>3.2148070335388184</c:v>
                </c:pt>
                <c:pt idx="107">
                  <c:v>3.1339919567108154</c:v>
                </c:pt>
                <c:pt idx="108">
                  <c:v>3.1227898597717285</c:v>
                </c:pt>
                <c:pt idx="109">
                  <c:v>3.0111691951751709</c:v>
                </c:pt>
                <c:pt idx="110">
                  <c:v>2.9790177345275879</c:v>
                </c:pt>
                <c:pt idx="111">
                  <c:v>2.9506125450134277</c:v>
                </c:pt>
                <c:pt idx="112">
                  <c:v>2.9250259399414063</c:v>
                </c:pt>
                <c:pt idx="113">
                  <c:v>2.8904013633728027</c:v>
                </c:pt>
                <c:pt idx="114">
                  <c:v>2.8943111896514893</c:v>
                </c:pt>
                <c:pt idx="115">
                  <c:v>2.9431202411651611</c:v>
                </c:pt>
                <c:pt idx="116">
                  <c:v>3.043738842010498</c:v>
                </c:pt>
                <c:pt idx="117">
                  <c:v>3.0200800895690918</c:v>
                </c:pt>
                <c:pt idx="118">
                  <c:v>2.9118781089782715</c:v>
                </c:pt>
                <c:pt idx="119">
                  <c:v>2.810150146484375</c:v>
                </c:pt>
                <c:pt idx="120">
                  <c:v>2.7897462844848633</c:v>
                </c:pt>
                <c:pt idx="121">
                  <c:v>2.9674158096313477</c:v>
                </c:pt>
                <c:pt idx="122">
                  <c:v>2.9533586502075195</c:v>
                </c:pt>
                <c:pt idx="123">
                  <c:v>2.8004939556121826</c:v>
                </c:pt>
                <c:pt idx="124">
                  <c:v>2.7581768035888672</c:v>
                </c:pt>
                <c:pt idx="125">
                  <c:v>2.7027120590209961</c:v>
                </c:pt>
                <c:pt idx="126">
                  <c:v>2.60433030128479</c:v>
                </c:pt>
                <c:pt idx="127">
                  <c:v>2.5833809375762939</c:v>
                </c:pt>
                <c:pt idx="128">
                  <c:v>2.5619587898254395</c:v>
                </c:pt>
                <c:pt idx="129">
                  <c:v>2.5971469879150391</c:v>
                </c:pt>
                <c:pt idx="130">
                  <c:v>2.6888368129730225</c:v>
                </c:pt>
                <c:pt idx="131">
                  <c:v>2.7218973636627197</c:v>
                </c:pt>
                <c:pt idx="132">
                  <c:v>2.6362998485565186</c:v>
                </c:pt>
                <c:pt idx="133">
                  <c:v>2.5420277118682861</c:v>
                </c:pt>
                <c:pt idx="134">
                  <c:v>2.4413363933563232</c:v>
                </c:pt>
                <c:pt idx="135">
                  <c:v>2.3640129566192627</c:v>
                </c:pt>
                <c:pt idx="136">
                  <c:v>2.4264426231384277</c:v>
                </c:pt>
                <c:pt idx="137">
                  <c:v>2.4567573070526123</c:v>
                </c:pt>
                <c:pt idx="138">
                  <c:v>2.3905270099639893</c:v>
                </c:pt>
                <c:pt idx="139">
                  <c:v>2.3218779563903809</c:v>
                </c:pt>
                <c:pt idx="140">
                  <c:v>2.3040745258331299</c:v>
                </c:pt>
                <c:pt idx="141">
                  <c:v>2.504002571105957</c:v>
                </c:pt>
                <c:pt idx="142">
                  <c:v>2.4802889823913574</c:v>
                </c:pt>
                <c:pt idx="143">
                  <c:v>2.4232239723205566</c:v>
                </c:pt>
                <c:pt idx="144">
                  <c:v>2.6824719905853271</c:v>
                </c:pt>
                <c:pt idx="145">
                  <c:v>2.5789437294006348</c:v>
                </c:pt>
                <c:pt idx="146">
                  <c:v>2.3428454399108887</c:v>
                </c:pt>
                <c:pt idx="147">
                  <c:v>2.2448089122772217</c:v>
                </c:pt>
                <c:pt idx="148">
                  <c:v>2.3376808166503906</c:v>
                </c:pt>
                <c:pt idx="149">
                  <c:v>2.5075485706329346</c:v>
                </c:pt>
                <c:pt idx="150">
                  <c:v>2.5764522552490234</c:v>
                </c:pt>
                <c:pt idx="151">
                  <c:v>2.4563028812408447</c:v>
                </c:pt>
                <c:pt idx="152">
                  <c:v>2.3041291236877441</c:v>
                </c:pt>
                <c:pt idx="153">
                  <c:v>2.3336801528930664</c:v>
                </c:pt>
                <c:pt idx="154">
                  <c:v>2.4432640075683594</c:v>
                </c:pt>
                <c:pt idx="155">
                  <c:v>2.469414234161377</c:v>
                </c:pt>
                <c:pt idx="156">
                  <c:v>2.4310617446899414</c:v>
                </c:pt>
                <c:pt idx="157">
                  <c:v>2.4691414833068848</c:v>
                </c:pt>
                <c:pt idx="158">
                  <c:v>2.4778885841369629</c:v>
                </c:pt>
                <c:pt idx="159">
                  <c:v>2.5234425067901611</c:v>
                </c:pt>
                <c:pt idx="160">
                  <c:v>2.6104040145874023</c:v>
                </c:pt>
                <c:pt idx="161">
                  <c:v>2.3743784427642822</c:v>
                </c:pt>
                <c:pt idx="162">
                  <c:v>2.1993823051452637</c:v>
                </c:pt>
                <c:pt idx="163">
                  <c:v>2.2948546409606934</c:v>
                </c:pt>
                <c:pt idx="164">
                  <c:v>2.3169496059417725</c:v>
                </c:pt>
                <c:pt idx="165">
                  <c:v>2.2536106109619141</c:v>
                </c:pt>
                <c:pt idx="166">
                  <c:v>2.4535021781921387</c:v>
                </c:pt>
                <c:pt idx="167">
                  <c:v>2.5137133598327637</c:v>
                </c:pt>
                <c:pt idx="168">
                  <c:v>2.4365537166595459</c:v>
                </c:pt>
                <c:pt idx="169">
                  <c:v>2.4733967781066895</c:v>
                </c:pt>
                <c:pt idx="170">
                  <c:v>2.3735055923461914</c:v>
                </c:pt>
                <c:pt idx="171">
                  <c:v>2.4457736015319824</c:v>
                </c:pt>
                <c:pt idx="172">
                  <c:v>2.4813618659973145</c:v>
                </c:pt>
                <c:pt idx="173">
                  <c:v>2.4259879589080811</c:v>
                </c:pt>
                <c:pt idx="174">
                  <c:v>2.5692873001098633</c:v>
                </c:pt>
                <c:pt idx="175">
                  <c:v>2.5671415328979492</c:v>
                </c:pt>
                <c:pt idx="176">
                  <c:v>2.45290207862854</c:v>
                </c:pt>
                <c:pt idx="177">
                  <c:v>2.4489741325378418</c:v>
                </c:pt>
                <c:pt idx="178">
                  <c:v>2.4563210010528564</c:v>
                </c:pt>
                <c:pt idx="179">
                  <c:v>2.2744691371917725</c:v>
                </c:pt>
                <c:pt idx="180">
                  <c:v>2.2465367317199707</c:v>
                </c:pt>
                <c:pt idx="181">
                  <c:v>2.4949827194213867</c:v>
                </c:pt>
                <c:pt idx="182">
                  <c:v>2.8537399768829346</c:v>
                </c:pt>
                <c:pt idx="183">
                  <c:v>2.700275182723999</c:v>
                </c:pt>
                <c:pt idx="184">
                  <c:v>2.38472580909729</c:v>
                </c:pt>
                <c:pt idx="185">
                  <c:v>2.4877266883850098</c:v>
                </c:pt>
                <c:pt idx="186">
                  <c:v>2.3453185558319092</c:v>
                </c:pt>
                <c:pt idx="187">
                  <c:v>2.5482833385467529</c:v>
                </c:pt>
                <c:pt idx="188">
                  <c:v>2.5667960643768311</c:v>
                </c:pt>
                <c:pt idx="189">
                  <c:v>2.3319523334503174</c:v>
                </c:pt>
                <c:pt idx="190">
                  <c:v>2.3861260414123535</c:v>
                </c:pt>
                <c:pt idx="191">
                  <c:v>2.442500114440918</c:v>
                </c:pt>
                <c:pt idx="192">
                  <c:v>2.3461732864379883</c:v>
                </c:pt>
                <c:pt idx="193">
                  <c:v>2.3610851764678955</c:v>
                </c:pt>
                <c:pt idx="194">
                  <c:v>2.4277520179748535</c:v>
                </c:pt>
                <c:pt idx="195">
                  <c:v>2.4485921859741211</c:v>
                </c:pt>
                <c:pt idx="196">
                  <c:v>2.4902544021606445</c:v>
                </c:pt>
                <c:pt idx="197">
                  <c:v>2.4676504135131836</c:v>
                </c:pt>
                <c:pt idx="198">
                  <c:v>2.5322985649108887</c:v>
                </c:pt>
                <c:pt idx="199">
                  <c:v>2.5488107204437256</c:v>
                </c:pt>
                <c:pt idx="200">
                  <c:v>2.4646861553192139</c:v>
                </c:pt>
                <c:pt idx="201">
                  <c:v>2.3421542644500732</c:v>
                </c:pt>
                <c:pt idx="202">
                  <c:v>2.2626485824584961</c:v>
                </c:pt>
                <c:pt idx="203">
                  <c:v>2.3347346782684326</c:v>
                </c:pt>
                <c:pt idx="204">
                  <c:v>2.4702327251434326</c:v>
                </c:pt>
                <c:pt idx="205">
                  <c:v>2.5154047012329102</c:v>
                </c:pt>
                <c:pt idx="206">
                  <c:v>2.4124400615692139</c:v>
                </c:pt>
                <c:pt idx="207">
                  <c:v>2.3279335498809814</c:v>
                </c:pt>
                <c:pt idx="208">
                  <c:v>2.3177680969238281</c:v>
                </c:pt>
                <c:pt idx="209">
                  <c:v>2.3251512050628662</c:v>
                </c:pt>
                <c:pt idx="210">
                  <c:v>2.4012925624847412</c:v>
                </c:pt>
                <c:pt idx="211">
                  <c:v>2.3858716487884521</c:v>
                </c:pt>
                <c:pt idx="212">
                  <c:v>2.4362082481384277</c:v>
                </c:pt>
                <c:pt idx="213">
                  <c:v>2.5099854469299316</c:v>
                </c:pt>
                <c:pt idx="214">
                  <c:v>2.6013295650482178</c:v>
                </c:pt>
                <c:pt idx="215">
                  <c:v>2.5652685165405273</c:v>
                </c:pt>
                <c:pt idx="216">
                  <c:v>2.3465368747711182</c:v>
                </c:pt>
                <c:pt idx="217">
                  <c:v>2.4701235294342041</c:v>
                </c:pt>
                <c:pt idx="218">
                  <c:v>2.5620133876800537</c:v>
                </c:pt>
                <c:pt idx="219">
                  <c:v>2.4796161651611328</c:v>
                </c:pt>
                <c:pt idx="220">
                  <c:v>2.7222611904144287</c:v>
                </c:pt>
                <c:pt idx="221">
                  <c:v>2.6355905532836914</c:v>
                </c:pt>
                <c:pt idx="222">
                  <c:v>2</c:v>
                </c:pt>
                <c:pt idx="223">
                  <c:v>2.176905632019043</c:v>
                </c:pt>
                <c:pt idx="224">
                  <c:v>2.4875085353851318</c:v>
                </c:pt>
                <c:pt idx="225">
                  <c:v>2.5377905368804932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3">
                    <c:v>196</c:v>
                  </c:pt>
                  <c:pt idx="11">
                    <c:v>212</c:v>
                  </c:pt>
                  <c:pt idx="26">
                    <c:v>242</c:v>
                  </c:pt>
                  <c:pt idx="43">
                    <c:v>276</c:v>
                  </c:pt>
                  <c:pt idx="50">
                    <c:v>290</c:v>
                  </c:pt>
                  <c:pt idx="62">
                    <c:v>314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EE39D8-6EE2-43AD-BFE7-1AC4400B3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E60-43CA-9616-06FB11A788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800A4A-D167-4409-9C6C-47766DBD6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60-43CA-9616-06FB11A788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1944B4-2FBE-4278-A267-44CD09DA0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60-43CA-9616-06FB11A788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999AEB-58FF-47F7-B3EE-4B591FC9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60-43CA-9616-06FB11A788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DDABD1-06D8-4C66-81C1-AEE54D45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60-43CA-9616-06FB11A788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F1300B-74DC-4F7F-878F-C77ADB45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60-43CA-9616-06FB11A788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5B9222-23DC-4635-A8EC-D931750BB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60-43CA-9616-06FB11A788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79276C-291A-40B8-9EE3-5554986D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60-43CA-9616-06FB11A788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470AF4-5B19-4303-89C2-2CF1BD783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60-43CA-9616-06FB11A788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F3C2E4-40B1-4265-8B2B-70D45B6D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60-43CA-9616-06FB11A788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DDA82A-9916-4E5F-8A0B-42845815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60-43CA-9616-06FB11A788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A4521F-A5B3-4A13-B8A1-6A42BEB3A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60-43CA-9616-06FB11A788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264617-FEDA-4C8D-869F-B6AD61CA9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60-43CA-9616-06FB11A788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9ECAF7-8291-4970-9942-85B39BD0B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60-43CA-9616-06FB11A788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34A22D-6057-4580-9C37-8CFC6771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60-43CA-9616-06FB11A788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01A0E6-3CF8-416A-8660-F464A0EC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60-43CA-9616-06FB11A788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DC4B8E-78F9-433A-AE4E-F4DA1FC5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60-43CA-9616-06FB11A788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1450B6-2814-4931-BC57-D5765E5EB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60-43CA-9616-06FB11A788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83DEA2-366C-450B-BA0A-875BDC1B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60-43CA-9616-06FB11A788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E6433D-A36E-4F8D-9952-F258994D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60-43CA-9616-06FB11A788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0BB17A-AEE6-4273-B09F-0E62A4394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60-43CA-9616-06FB11A788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2E15EB1-DCDE-4C21-9903-F6A89F552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60-43CA-9616-06FB11A788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50420D-41E8-4A53-95B9-3AEF509B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60-43CA-9616-06FB11A788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71CAA9-EAA0-4037-955D-CAD95F795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60-43CA-9616-06FB11A788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93945E-5251-4FA8-BCAE-C8BE486A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60-43CA-9616-06FB11A788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E7AD11-00E0-4B78-BE14-7F4F01F2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60-43CA-9616-06FB11A788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2F6640-3532-41BB-BA3A-7B3FF6A4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60-43CA-9616-06FB11A788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BB68E0-536E-4EEF-A076-BEBCF7DA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60-43CA-9616-06FB11A788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5E8CCD5-4DD2-421E-94A8-D537901D9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60-43CA-9616-06FB11A788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8D19989-2A27-486D-945D-F485653EF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60-43CA-9616-06FB11A788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78312C-4B6A-4B20-A36E-8136FA2F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60-43CA-9616-06FB11A788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180C12-BF9E-479B-A4C5-43FBBCF1A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60-43CA-9616-06FB11A788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8D26610-D383-43C6-A77D-02D856A2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60-43CA-9616-06FB11A788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B82D23-997A-469A-B225-431CC282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60-43CA-9616-06FB11A788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B7ABFB9-3D55-4B9C-A3A8-E0BD182A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60-43CA-9616-06FB11A788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77DCE5-2F12-4CD4-8AA1-1DCDBED9C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60-43CA-9616-06FB11A788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51A8558-32B6-4362-8844-E4C8C2879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60-43CA-9616-06FB11A788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183C2CC-EDB3-4109-999A-7DE29358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60-43CA-9616-06FB11A788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490D559-760D-41A1-A2E8-3C8492B4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60-43CA-9616-06FB11A788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CE14F8-B5BD-4C3E-9609-50CEB2C0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60-43CA-9616-06FB11A788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59137BA-B1D4-4EA2-9230-8F1187BE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60-43CA-9616-06FB11A788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0E8632-11AB-4E2C-91B5-4E800CF8C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60-43CA-9616-06FB11A788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C13B520-14DC-4DB5-BB53-6453567C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60-43CA-9616-06FB11A788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F82951-E973-474B-8D8C-3428DD270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60-43CA-9616-06FB11A788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2F10F8-98E1-43F8-8FCF-5BCF35A48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60-43CA-9616-06FB11A788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B38850-8DF4-4ED3-865F-520F7221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60-43CA-9616-06FB11A788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F2A494-78D2-40BF-800D-1EA089EE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60-43CA-9616-06FB11A788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27F5861-E1B3-485C-B481-4C846F9EB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60-43CA-9616-06FB11A788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B3B9EA-C581-49D9-9C7C-B62B2C7AD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60-43CA-9616-06FB11A788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709929-A3D7-48FE-A7CD-E92EF197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60-43CA-9616-06FB11A788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857D966-C8CA-4793-9465-CD937789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60-43CA-9616-06FB11A788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6EAFB2-53D7-4A37-A126-4D6FAA75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60-43CA-9616-06FB11A788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EAECEB-3D3C-4069-9E38-8DBF11526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60-43CA-9616-06FB11A788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A54976-809C-4D3E-BDBB-41E6C532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60-43CA-9616-06FB11A788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DEA0245-1CF0-4530-B683-9D24B906A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60-43CA-9616-06FB11A788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FBB8DA-59F7-4DE9-BE93-A39C16C8C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60-43CA-9616-06FB11A788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463782-836B-4BE0-9D87-7D89BF74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60-43CA-9616-06FB11A788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1FB504E-F4D9-46AC-BF9A-26EAB54A4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60-43CA-9616-06FB11A788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7C837D-8D12-4A26-8665-F3A28B4D9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60-43CA-9616-06FB11A788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5A7FEB-4A3B-4230-A9BE-3824D22C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60-43CA-9616-06FB11A788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108CFB-9190-4ADA-9948-CA0264D6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60-43CA-9616-06FB11A788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5667C7-D154-4FCD-9ADC-72C2BE42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60-43CA-9616-06FB11A788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B0B22BF-60D0-4A8E-92AB-CF357F71F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60-43CA-9616-06FB11A788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E68A9E-67D8-415D-984F-FFD1FB91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60-43CA-9616-06FB11A788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3CDCD2-9757-443D-A03A-DC00254C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60-43CA-9616-06FB11A788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52E33D-7789-47AD-9115-454A865E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60-43CA-9616-06FB11A788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1ED112D-2EF5-4732-9992-C8E7FEC7A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60-43CA-9616-06FB11A788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6A9B09-68B3-45C7-A8EF-DAAF2071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60-43CA-9616-06FB11A788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C071BF-8B82-4407-9919-511A095B6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60-43CA-9616-06FB11A788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4CCB4D1-1D49-4080-846E-A98D4AA1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60-43CA-9616-06FB11A788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C6F024-1CB4-4B6B-97A2-E11167A9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60-43CA-9616-06FB11A788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A658534-8EAB-496D-B21D-512C1C1CE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60-43CA-9616-06FB11A788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19BB97-8A2F-436B-8A9B-61211F05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60-43CA-9616-06FB11A788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BCFFDD7-DA58-4D01-AAAE-5DCD25B28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60-43CA-9616-06FB11A788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B14578D-78D2-4A87-9A75-FC3C02E6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60-43CA-9616-06FB11A788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51879E-7021-437C-9578-69B9944B6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60-43CA-9616-06FB11A788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966BBB-9E69-4C56-A5D5-FA8C7F61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60-43CA-9616-06FB11A788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D7554BE-D077-4378-9E22-BBAD0F2A7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60-43CA-9616-06FB11A788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EB7703-6DCD-48BD-9B19-C41E00C2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60-43CA-9616-06FB11A788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3E0BFE-3AC7-4F5B-9145-F2DF9957D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60-43CA-9616-06FB11A788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EB6D0FA-7842-414C-84C9-110610CE9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60-43CA-9616-06FB11A788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CEEE79-8EE9-44FC-BD4F-1F78A632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60-43CA-9616-06FB11A788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9083BF-15D7-4A10-8963-0B52B805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60-43CA-9616-06FB11A788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2ED689-9FEE-4998-B8C1-D6380AA53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60-43CA-9616-06FB11A788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31716F-F13C-4D42-BDBE-BDA7296B9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60-43CA-9616-06FB11A788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63D89F-C788-4306-9367-6652CD61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60-43CA-9616-06FB11A788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060BC6-0A3E-431B-A7A0-02A51EDD7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60-43CA-9616-06FB11A788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E8FBA3A-BBBC-4182-8108-F474EB9C1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60-43CA-9616-06FB11A788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E3524C-4974-4F32-8031-9F85746C7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60-43CA-9616-06FB11A788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16C07A-B3CA-4B81-B3DB-A9E76E9F6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60-43CA-9616-06FB11A788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18F2EE8-79DE-4A88-8541-2E166EDE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60-43CA-9616-06FB11A788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DAA661E-4952-4F91-BCDC-77B5571D6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60-43CA-9616-06FB11A788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CFDA08-D174-41AE-944B-ED0BE53E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60-43CA-9616-06FB11A788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EC8586-D0CD-4649-B059-E6F00808B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60-43CA-9616-06FB11A788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ABD277-17FC-4FEB-827A-A9DC9EC3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60-43CA-9616-06FB11A788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6B76BC-A345-4D84-AC35-E1AC499B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60-43CA-9616-06FB11A788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9EC9A7-50D3-48E6-BED2-F9A2C8BA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60-43CA-9616-06FB11A788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0EF7CAF-77FA-4BB7-9D8C-05A9EF6BD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60-43CA-9616-06FB11A788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94DF5F-DAA8-4551-B14A-99B17B0EF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60-43CA-9616-06FB11A788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E2F2442-EF30-4E47-8499-ED8CEE6E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60-43CA-9616-06FB11A788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9292F5A-39E2-4C5A-83B1-88A03222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60-43CA-9616-06FB11A788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666EBE-F836-46D2-BA15-9F7EE7EC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60-43CA-9616-06FB11A788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3691D1-7EF7-48C9-B756-B9F56E4F7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60-43CA-9616-06FB11A788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627201-066F-4546-859B-32E337AAF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60-43CA-9616-06FB11A788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0F729F-A1D4-4FBC-ABE2-59529D52C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60-43CA-9616-06FB11A788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D8EA8F-1297-43F6-B9D4-BBB87A60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60-43CA-9616-06FB11A788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B630E7-822A-4991-BBEA-D26AFE22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60-43CA-9616-06FB11A788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994521-672F-44A7-836C-F26816D05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60-43CA-9616-06FB11A788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6514261-FD53-4710-98AC-5B6E7B105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60-43CA-9616-06FB11A788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808B74-67FA-430D-AD0A-5BC6B43E4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60-43CA-9616-06FB11A788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CBDBBD-3B79-4FDE-B264-38FAD281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60-43CA-9616-06FB11A788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340D080-09F5-475B-A0B3-DD5FDC88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60-43CA-9616-06FB11A788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148D129-7FE2-48C5-9A10-8C6DB38C1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60-43CA-9616-06FB11A788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0B57655-1945-494B-8482-BBE642E2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60-43CA-9616-06FB11A788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A40C883-F6C6-46DC-9AE4-A3C39BD95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60-43CA-9616-06FB11A788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0E9B338-63E1-467B-AEBC-1930308F6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60-43CA-9616-06FB11A788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859558-C6C1-4135-9EC4-910785B1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60-43CA-9616-06FB11A788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A6A218-D96C-4631-B53C-649FC6A5F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60-43CA-9616-06FB11A788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C5BC80-E817-4661-A375-52D8CBC9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60-43CA-9616-06FB11A788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2DC902-1FA7-4A9A-9339-F5862DDC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60-43CA-9616-06FB11A788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689983A-35FE-4FFB-94AB-3E94209F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60-43CA-9616-06FB11A788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9CD51B-606E-41CF-A741-3325E641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60-43CA-9616-06FB11A788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34E5D1-BA4D-425A-B483-F25B22B3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60-43CA-9616-06FB11A788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84E2FE-C549-400D-B2B3-BB261369E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60-43CA-9616-06FB11A788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D3DA56-FACC-4816-9559-F348FB4C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60-43CA-9616-06FB11A788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558A65-DC5C-4309-A11D-2ED787C1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60-43CA-9616-06FB11A788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072851-BE05-4F10-A0B6-11EFD7651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60-43CA-9616-06FB11A788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4F3367-2795-48EB-8183-ED7A509BF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60-43CA-9616-06FB11A788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5A248A-D5CD-4FC9-8465-3EFAB34D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60-43CA-9616-06FB11A788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884EDC1-4318-4772-ACCF-F284B036F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60-43CA-9616-06FB11A788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31CCF4-6E80-4CEB-96F7-6CA4A57B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60-43CA-9616-06FB11A788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DF827F-BA1E-47F8-83EA-19ECC198D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60-43CA-9616-06FB11A788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3EE9128-B1EE-4903-80C4-E3D91EE0A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60-43CA-9616-06FB11A788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426A27-9EF2-438A-A43E-CC7C4B4B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60-43CA-9616-06FB11A788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ECC62E-9EC0-42E3-9ABB-3E0FBD1FE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60-43CA-9616-06FB11A788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9DE52AD-300C-4874-BA6F-4973AC4F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60-43CA-9616-06FB11A788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FF1EC4-A9CE-43FC-840F-F3A6637D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60-43CA-9616-06FB11A788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85DBA2-D99A-4EA1-8814-D333A7B89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60-43CA-9616-06FB11A788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680FE64-6FEF-448B-B9D3-6E0B6AE66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60-43CA-9616-06FB11A788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331CBD-C194-4FA9-ACB0-902A77F03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60-43CA-9616-06FB11A788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7468096-3003-4626-A8AE-55CC9DFD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60-43CA-9616-06FB11A788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1E82E1-2D72-46C3-8765-9DF66539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60-43CA-9616-06FB11A788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1A6F21-5E77-49AB-BD3A-30EFD88F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60-43CA-9616-06FB11A788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C6F0655-DCC2-4409-880B-DF6FFC477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60-43CA-9616-06FB11A788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6010B7-1A18-4951-ABBC-B561E88E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60-43CA-9616-06FB11A788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B0C46DE-E286-4B3A-ADA2-70EC4B42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60-43CA-9616-06FB11A788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173C4D-382F-4C81-80BD-9EF1FC0E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60-43CA-9616-06FB11A788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55CCFB3-7FEF-4CF3-A8DA-669FC923E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60-43CA-9616-06FB11A788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9F41D6-6261-46AB-80C7-C3B248638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60-43CA-9616-06FB11A788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76B5598-6BBF-4052-A12F-BE2083D5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60-43CA-9616-06FB11A788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837FA3-2EA2-4C91-A363-07878ECB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60-43CA-9616-06FB11A788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30E805-939B-40F4-99EE-B5467933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60-43CA-9616-06FB11A788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2C33D09-16BF-4AD8-A344-DB75B6D2D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60-43CA-9616-06FB11A788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EF1187-C9E1-4586-8413-F90ABE2D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60-43CA-9616-06FB11A788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850CBB-ED0F-4A1F-A208-6C2A40D9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60-43CA-9616-06FB11A788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8A94BB-E7E9-459D-944E-B65B3D345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60-43CA-9616-06FB11A788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FFE2AC-C369-4534-B7DE-9C88131C6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60-43CA-9616-06FB11A788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F3FA68B-7A1A-4CCA-B5FC-FBE1976B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60-43CA-9616-06FB11A788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8B2746-A9CD-43AE-A2AA-A35ADFFE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60-43CA-9616-06FB11A788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88FBE14-1AAC-42AB-8412-0C7305349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60-43CA-9616-06FB11A788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8F50862-51C8-44F4-A0FD-CFE00FD9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60-43CA-9616-06FB11A788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501BDD0-DBA0-44EA-AF3F-D3EE8B7F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60-43CA-9616-06FB11A788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818193-5443-4BA2-94C2-8A69B04B8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60-43CA-9616-06FB11A788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7523821-3CA6-4925-9D54-1792A1C0E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60-43CA-9616-06FB11A788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E8F045-7CC5-4902-90C4-E85F0685B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60-43CA-9616-06FB11A788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3EA2A4-4E8C-413C-A1E4-A10D07FC3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60-43CA-9616-06FB11A788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33893B-48E2-475B-B5FB-F64B478AB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60-43CA-9616-06FB11A788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E0C794F-246D-4F40-9ACA-5894F4CD2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60-43CA-9616-06FB11A788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04BECB-8662-42F6-898C-CBDB24D36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60-43CA-9616-06FB11A788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24ADF3-CF0C-4F29-B209-20E539C9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60-43CA-9616-06FB11A788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375439-1BC7-4AE5-972E-E2053611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60-43CA-9616-06FB11A788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AB19D5D-8B0D-4F8E-AAD7-DD3B39D81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60-43CA-9616-06FB11A788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D5D703-E841-4AE5-846F-71EBB2D62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60-43CA-9616-06FB11A788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B1762C-AC1E-4C03-AB45-48CF9C58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60-43CA-9616-06FB11A788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F22586-A1F1-49F8-94A7-89C26BC0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60-43CA-9616-06FB11A788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F07C6DA-4043-424B-88A7-A536EC8D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60-43CA-9616-06FB11A788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FDD9B7-0D77-482E-BD0F-8B81614C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60-43CA-9616-06FB11A788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6AB162-F6E9-47FE-80C7-B8C094EC2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60-43CA-9616-06FB11A788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8AB6C9-31F5-4F9D-AD8A-08EE8FF7D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60-43CA-9616-06FB11A788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FD3466-DFDE-425C-81C4-4CDC18BB2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60-43CA-9616-06FB11A788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7C3A8D-3C6A-45D6-B678-7422D44F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60-43CA-9616-06FB11A788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D4B99A4-BCA2-4894-BFF7-D8BA46093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60-43CA-9616-06FB11A788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B36A2A-6FFB-4888-BA19-784D3D60D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60-43CA-9616-06FB11A788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6443F4-9046-43F7-BC9B-BC93B758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60-43CA-9616-06FB11A788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7553CF-DBE7-45D2-9FAE-9F580F76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60-43CA-9616-06FB11A788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485426-186D-403E-8CC3-5C155485C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60-43CA-9616-06FB11A788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9FC53C-55F7-44F6-AB45-2CE6A10E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60-43CA-9616-06FB11A788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8267B9-1B11-4D0E-AB36-71C7663CA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60-43CA-9616-06FB11A788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68E14E-E14C-4665-96F5-91277D50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60-43CA-9616-06FB11A788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F0A70B-0E71-4CCC-B203-71F3D268A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60-43CA-9616-06FB11A788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A231E75-474E-44A3-9946-A52A8846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60-43CA-9616-06FB11A788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66EC19-616A-457C-9213-9C4BBF217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60-43CA-9616-06FB11A788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500D07-B245-420C-86F3-85B6D70F0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60-43CA-9616-06FB11A788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7D2BF69-393C-49CA-9F5C-C9F5AA36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60-43CA-9616-06FB11A788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C3A0EA-B584-4CF9-AEE2-A29ACAC89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60-43CA-9616-06FB11A788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2964DB-67DC-454D-AE77-772A67CD2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60-43CA-9616-06FB11A788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9C1B919-CBDC-48D1-895B-15943CFE7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60-43CA-9616-06FB11A788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9E358F-E9E9-45BE-AD80-5DAAA59F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60-43CA-9616-06FB11A788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72E65B8-B6B8-4FC4-A153-7F237C7D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60-43CA-9616-06FB11A788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6C1CB79-0245-44BC-9D17-8542F149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60-43CA-9616-06FB11A788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496C51-B9BA-49A4-855A-26A11060C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60-43CA-9616-06FB11A788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CB061C-0253-4CB4-82E9-04D45EB2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60-43CA-9616-06FB11A788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C7C690-53F7-4B65-888C-F57CCC2A6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60-43CA-9616-06FB11A788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CD8155-B1DC-420E-9D3E-40797709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60-43CA-9616-06FB11A788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771A8E4-C3A0-4B26-AE6E-5E2895FEF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60-43CA-9616-06FB11A788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92CE4C5-E88C-44E0-8A57-DE38B7748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60-43CA-9616-06FB11A788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D9439B1-AFD6-4A4E-8F56-4E067DEFA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60-43CA-9616-06FB11A788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627DD4-8F8C-4104-B268-9493C99A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60-43CA-9616-06FB11A788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D8264F-6769-48F0-888D-F3464FDF1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60-43CA-9616-06FB11A788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0D52B2-FF7A-429B-A04B-4AB402FF2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60-43CA-9616-06FB11A788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5D575C-92AE-4EBD-ABC4-D1B6575BD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60-43CA-9616-06FB11A788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72B1BE1-E4BA-4E2D-B105-8297E94C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60-43CA-9616-06FB11A788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B641C6-359C-4D95-915E-3A99A9512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60-43CA-9616-06FB11A788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5A73E2-4F08-4641-BD02-29CCE4F81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60-43CA-9616-06FB11A788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879F44-F383-410C-974F-7AA4936E4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60-43CA-9616-06FB11A788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7DDF21C-136B-4AF6-876B-071DC773F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60-43CA-9616-06FB11A788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488182-70E2-44FA-BD43-05BE2D46F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60-43CA-9616-06FB11A788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20C5B3-AE9F-4404-8387-46524EAC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60-43CA-9616-06FB11A788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36D6ECB-26C0-4C5E-B9C4-499C3275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60-43CA-9616-06FB11A788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9D2F29-7257-4442-8E34-7E170DF6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60-43CA-9616-06FB11A788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8C9F91-52FA-4ACA-9595-B291CD92A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60-43CA-9616-06FB11A788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C324B2-4D61-4E48-892F-267F0AFBC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60-43CA-9616-06FB11A788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0239CE-D1FE-4201-A734-85178C67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60-43CA-9616-06FB11A788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78FCB1E-79D3-4059-9418-BDF20B781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60-43CA-9616-06FB11A788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D59A42-41A4-4AD4-924F-6508BC8F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60-43CA-9616-06FB11A788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266DDC-6D8D-4B15-B83A-419304DE1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60-43CA-9616-06FB11A788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60-43CA-9616-06FB11A788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60-43CA-9616-06FB11A788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60-43CA-9616-06FB11A788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60-43CA-9616-06FB11A788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60-43CA-9616-06FB11A788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60-43CA-9616-06FB11A788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60-43CA-9616-06FB11A788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60-43CA-9616-06FB11A788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60-43CA-9616-06FB11A788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60-43CA-9616-06FB11A788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60-43CA-9616-06FB11A788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60-43CA-9616-06FB11A788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60-43CA-9616-06FB11A788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60-43CA-9616-06FB11A788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60-43CA-9616-06FB11A788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60-43CA-9616-06FB11A788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60-43CA-9616-06FB11A788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60-43CA-9616-06FB11A788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60-43CA-9616-06FB11A788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60-43CA-9616-06FB11A788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60-43CA-9616-06FB11A788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60-43CA-9616-06FB11A788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60-43CA-9616-06FB11A788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60-43CA-9616-06FB11A788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60-43CA-9616-06FB11A788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60-43CA-9616-06FB11A788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60-43CA-9616-06FB11A788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60-43CA-9616-06FB11A788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60-43CA-9616-06FB11A788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60-43CA-9616-06FB11A788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60-43CA-9616-06FB11A788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60-43CA-9616-06FB11A788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60-43CA-9616-06FB11A788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60-43CA-9616-06FB11A788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60-43CA-9616-06FB11A788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60-43CA-9616-06FB11A788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60-43CA-9616-06FB11A788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60-43CA-9616-06FB11A788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60-43CA-9616-06FB11A788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60-43CA-9616-06FB11A788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60-43CA-9616-06FB11A788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60-43CA-9616-06FB11A788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60-43CA-9616-06FB11A788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60-43CA-9616-06FB11A788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60-43CA-9616-06FB11A788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60-43CA-9616-06FB11A788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60-43CA-9616-06FB11A788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60-43CA-9616-06FB11A788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60-43CA-9616-06FB11A788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60-43CA-9616-06FB11A788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60-43CA-9616-06FB11A788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60-43CA-9616-06FB11A788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60-43CA-9616-06FB11A788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60-43CA-9616-06FB11A788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60-43CA-9616-06FB11A788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60-43CA-9616-06FB11A788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60-43CA-9616-06FB11A788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60-43CA-9616-06FB11A788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60-43CA-9616-06FB11A788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60-43CA-9616-06FB11A788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60-43CA-9616-06FB11A788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60-43CA-9616-06FB11A788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60-43CA-9616-06FB11A788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60-43CA-9616-06FB11A788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60-43CA-9616-06FB11A788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60-43CA-9616-06FB11A788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60-43CA-9616-06FB11A788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60-43CA-9616-06FB11A788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60-43CA-9616-06FB11A788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60-43CA-9616-06FB11A788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60-43CA-9616-06FB11A788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60-43CA-9616-06FB11A788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60-43CA-9616-06FB11A78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92.728675842285156</c:v>
                </c:pt>
                <c:pt idx="1">
                  <c:v>100</c:v>
                </c:pt>
                <c:pt idx="2">
                  <c:v>98.516311645507813</c:v>
                </c:pt>
                <c:pt idx="3">
                  <c:v>92.441886901855469</c:v>
                </c:pt>
                <c:pt idx="4">
                  <c:v>82.976814270019531</c:v>
                </c:pt>
                <c:pt idx="5">
                  <c:v>71.690681457519531</c:v>
                </c:pt>
                <c:pt idx="6">
                  <c:v>60.856964111328125</c:v>
                </c:pt>
                <c:pt idx="7">
                  <c:v>52.674819946289063</c:v>
                </c:pt>
                <c:pt idx="8">
                  <c:v>47.646163940429688</c:v>
                </c:pt>
                <c:pt idx="9">
                  <c:v>44.681297302246094</c:v>
                </c:pt>
                <c:pt idx="10">
                  <c:v>43.520061492919922</c:v>
                </c:pt>
                <c:pt idx="11">
                  <c:v>44.177280426025391</c:v>
                </c:pt>
                <c:pt idx="12">
                  <c:v>46.16534423828125</c:v>
                </c:pt>
                <c:pt idx="13">
                  <c:v>49.103706359863281</c:v>
                </c:pt>
                <c:pt idx="14">
                  <c:v>52.103199005126953</c:v>
                </c:pt>
                <c:pt idx="15">
                  <c:v>54.5078125</c:v>
                </c:pt>
                <c:pt idx="16">
                  <c:v>55.667854309082031</c:v>
                </c:pt>
                <c:pt idx="17">
                  <c:v>54.608833312988281</c:v>
                </c:pt>
                <c:pt idx="18">
                  <c:v>50.249290466308594</c:v>
                </c:pt>
                <c:pt idx="19">
                  <c:v>43.000907897949219</c:v>
                </c:pt>
                <c:pt idx="20">
                  <c:v>34.472690582275391</c:v>
                </c:pt>
                <c:pt idx="21">
                  <c:v>26.71734619140625</c:v>
                </c:pt>
                <c:pt idx="22">
                  <c:v>21.176651000976563</c:v>
                </c:pt>
                <c:pt idx="23">
                  <c:v>17.469682693481445</c:v>
                </c:pt>
                <c:pt idx="24">
                  <c:v>14.909187316894531</c:v>
                </c:pt>
                <c:pt idx="25">
                  <c:v>13.157489776611328</c:v>
                </c:pt>
                <c:pt idx="26">
                  <c:v>11.813864707946777</c:v>
                </c:pt>
                <c:pt idx="27">
                  <c:v>10.770870208740234</c:v>
                </c:pt>
                <c:pt idx="28">
                  <c:v>9.9578418731689453</c:v>
                </c:pt>
                <c:pt idx="29">
                  <c:v>9.3517093658447266</c:v>
                </c:pt>
                <c:pt idx="30">
                  <c:v>9.0012187957763672</c:v>
                </c:pt>
                <c:pt idx="31">
                  <c:v>8.8607397079467773</c:v>
                </c:pt>
                <c:pt idx="32">
                  <c:v>8.9455633163452148</c:v>
                </c:pt>
                <c:pt idx="33">
                  <c:v>9.2474594116210938</c:v>
                </c:pt>
                <c:pt idx="34">
                  <c:v>9.5707073211669922</c:v>
                </c:pt>
                <c:pt idx="35">
                  <c:v>9.8841753005981445</c:v>
                </c:pt>
                <c:pt idx="36">
                  <c:v>10.227737426757813</c:v>
                </c:pt>
                <c:pt idx="37">
                  <c:v>10.675682067871094</c:v>
                </c:pt>
                <c:pt idx="38">
                  <c:v>11.210809707641602</c:v>
                </c:pt>
                <c:pt idx="39">
                  <c:v>11.683334350585938</c:v>
                </c:pt>
                <c:pt idx="40">
                  <c:v>11.98073673248291</c:v>
                </c:pt>
                <c:pt idx="41">
                  <c:v>12.097485542297363</c:v>
                </c:pt>
                <c:pt idx="42">
                  <c:v>12.164638519287109</c:v>
                </c:pt>
                <c:pt idx="43">
                  <c:v>12.177117347717285</c:v>
                </c:pt>
                <c:pt idx="44">
                  <c:v>12.168980598449707</c:v>
                </c:pt>
                <c:pt idx="45">
                  <c:v>12.1175537109375</c:v>
                </c:pt>
                <c:pt idx="46">
                  <c:v>11.930141448974609</c:v>
                </c:pt>
                <c:pt idx="47">
                  <c:v>11.409625053405762</c:v>
                </c:pt>
                <c:pt idx="48">
                  <c:v>10.694088935852051</c:v>
                </c:pt>
                <c:pt idx="49">
                  <c:v>9.9927682876586914</c:v>
                </c:pt>
                <c:pt idx="50">
                  <c:v>9.2905788421630859</c:v>
                </c:pt>
                <c:pt idx="51">
                  <c:v>8.4572553634643555</c:v>
                </c:pt>
                <c:pt idx="52">
                  <c:v>7.5162081718444824</c:v>
                </c:pt>
                <c:pt idx="53">
                  <c:v>6.767066478729248</c:v>
                </c:pt>
                <c:pt idx="54">
                  <c:v>6.2956743240356445</c:v>
                </c:pt>
                <c:pt idx="55">
                  <c:v>6.0106568336486816</c:v>
                </c:pt>
                <c:pt idx="56">
                  <c:v>5.8879237174987793</c:v>
                </c:pt>
                <c:pt idx="57">
                  <c:v>5.8899059295654297</c:v>
                </c:pt>
                <c:pt idx="58">
                  <c:v>6.073486328125</c:v>
                </c:pt>
                <c:pt idx="59">
                  <c:v>6.2194781303405762</c:v>
                </c:pt>
                <c:pt idx="60">
                  <c:v>6.2937488555908203</c:v>
                </c:pt>
                <c:pt idx="61">
                  <c:v>6.4944148063659668</c:v>
                </c:pt>
                <c:pt idx="62">
                  <c:v>6.661928653717041</c:v>
                </c:pt>
                <c:pt idx="63">
                  <c:v>6.8770561218261719</c:v>
                </c:pt>
                <c:pt idx="64">
                  <c:v>7.159393310546875</c:v>
                </c:pt>
                <c:pt idx="65">
                  <c:v>7.4030466079711914</c:v>
                </c:pt>
                <c:pt idx="66">
                  <c:v>7.6633896827697754</c:v>
                </c:pt>
                <c:pt idx="67">
                  <c:v>7.9882421493530273</c:v>
                </c:pt>
                <c:pt idx="68">
                  <c:v>8.3059959411621094</c:v>
                </c:pt>
                <c:pt idx="69">
                  <c:v>8.542872428894043</c:v>
                </c:pt>
                <c:pt idx="70">
                  <c:v>8.7275094985961914</c:v>
                </c:pt>
                <c:pt idx="71">
                  <c:v>8.8230190277099609</c:v>
                </c:pt>
                <c:pt idx="72">
                  <c:v>8.9289312362670898</c:v>
                </c:pt>
                <c:pt idx="73">
                  <c:v>9.0160388946533203</c:v>
                </c:pt>
                <c:pt idx="74">
                  <c:v>8.992156982421875</c:v>
                </c:pt>
                <c:pt idx="75">
                  <c:v>8.9427881240844727</c:v>
                </c:pt>
                <c:pt idx="76">
                  <c:v>8.71612548828125</c:v>
                </c:pt>
                <c:pt idx="77">
                  <c:v>8.4867258071899414</c:v>
                </c:pt>
                <c:pt idx="78">
                  <c:v>8.0865640640258789</c:v>
                </c:pt>
                <c:pt idx="79">
                  <c:v>7.4930620193481445</c:v>
                </c:pt>
                <c:pt idx="80">
                  <c:v>6.9971084594726563</c:v>
                </c:pt>
                <c:pt idx="81">
                  <c:v>6.7413721084594727</c:v>
                </c:pt>
                <c:pt idx="82">
                  <c:v>6.5321164131164551</c:v>
                </c:pt>
                <c:pt idx="83">
                  <c:v>6.068577766418457</c:v>
                </c:pt>
                <c:pt idx="84">
                  <c:v>5.6350760459899902</c:v>
                </c:pt>
                <c:pt idx="85">
                  <c:v>5.3043708801269531</c:v>
                </c:pt>
                <c:pt idx="86">
                  <c:v>5.1033082008361816</c:v>
                </c:pt>
                <c:pt idx="87">
                  <c:v>4.992034912109375</c:v>
                </c:pt>
                <c:pt idx="88">
                  <c:v>4.8083033561706543</c:v>
                </c:pt>
                <c:pt idx="89">
                  <c:v>4.5985188484191895</c:v>
                </c:pt>
                <c:pt idx="90">
                  <c:v>4.4972138404846191</c:v>
                </c:pt>
                <c:pt idx="91">
                  <c:v>4.3032312393188477</c:v>
                </c:pt>
                <c:pt idx="92">
                  <c:v>4.1492910385131836</c:v>
                </c:pt>
                <c:pt idx="93">
                  <c:v>4.1786289215087891</c:v>
                </c:pt>
                <c:pt idx="94">
                  <c:v>4.2490100860595703</c:v>
                </c:pt>
                <c:pt idx="95">
                  <c:v>4.2199177742004395</c:v>
                </c:pt>
                <c:pt idx="96">
                  <c:v>4.0548009872436523</c:v>
                </c:pt>
                <c:pt idx="97">
                  <c:v>3.9339182376861572</c:v>
                </c:pt>
                <c:pt idx="98">
                  <c:v>3.8983688354492188</c:v>
                </c:pt>
                <c:pt idx="99">
                  <c:v>3.709653377532959</c:v>
                </c:pt>
                <c:pt idx="100">
                  <c:v>3.5700423717498779</c:v>
                </c:pt>
                <c:pt idx="101">
                  <c:v>3.5769898891448975</c:v>
                </c:pt>
                <c:pt idx="102">
                  <c:v>3.4447040557861328</c:v>
                </c:pt>
                <c:pt idx="103">
                  <c:v>3.3098883628845215</c:v>
                </c:pt>
                <c:pt idx="104">
                  <c:v>3.2363731861114502</c:v>
                </c:pt>
                <c:pt idx="105">
                  <c:v>3.2380344867706299</c:v>
                </c:pt>
                <c:pt idx="106">
                  <c:v>3.1626126766204834</c:v>
                </c:pt>
                <c:pt idx="107">
                  <c:v>2.9968540668487549</c:v>
                </c:pt>
                <c:pt idx="108">
                  <c:v>2.9195065498352051</c:v>
                </c:pt>
                <c:pt idx="109">
                  <c:v>2.9366297721862793</c:v>
                </c:pt>
                <c:pt idx="110">
                  <c:v>2.933363676071167</c:v>
                </c:pt>
                <c:pt idx="111">
                  <c:v>2.817899227142334</c:v>
                </c:pt>
                <c:pt idx="112">
                  <c:v>2.8320395946502686</c:v>
                </c:pt>
                <c:pt idx="113">
                  <c:v>2.8058919906616211</c:v>
                </c:pt>
                <c:pt idx="114">
                  <c:v>2.674738883972168</c:v>
                </c:pt>
                <c:pt idx="115">
                  <c:v>2.6522917747497559</c:v>
                </c:pt>
                <c:pt idx="116">
                  <c:v>2.6788167953491211</c:v>
                </c:pt>
                <c:pt idx="117">
                  <c:v>2.7030198574066162</c:v>
                </c:pt>
                <c:pt idx="118">
                  <c:v>2.6509702205657959</c:v>
                </c:pt>
                <c:pt idx="119">
                  <c:v>2.5356943607330322</c:v>
                </c:pt>
                <c:pt idx="120">
                  <c:v>2.4700329303741455</c:v>
                </c:pt>
                <c:pt idx="121">
                  <c:v>2.4676918983459473</c:v>
                </c:pt>
                <c:pt idx="122">
                  <c:v>2.5274443626403809</c:v>
                </c:pt>
                <c:pt idx="123">
                  <c:v>2.5748119354248047</c:v>
                </c:pt>
                <c:pt idx="124">
                  <c:v>2.5052990913391113</c:v>
                </c:pt>
                <c:pt idx="125">
                  <c:v>2.4253461360931396</c:v>
                </c:pt>
                <c:pt idx="126">
                  <c:v>2.4477932453155518</c:v>
                </c:pt>
                <c:pt idx="127">
                  <c:v>2.399972677230835</c:v>
                </c:pt>
                <c:pt idx="128">
                  <c:v>2.391514778137207</c:v>
                </c:pt>
                <c:pt idx="129">
                  <c:v>2.2822237014770508</c:v>
                </c:pt>
                <c:pt idx="130">
                  <c:v>2.3395216464996338</c:v>
                </c:pt>
                <c:pt idx="131">
                  <c:v>2.5492873191833496</c:v>
                </c:pt>
                <c:pt idx="132">
                  <c:v>2.4051833152770996</c:v>
                </c:pt>
                <c:pt idx="133">
                  <c:v>2.4358618259429932</c:v>
                </c:pt>
                <c:pt idx="134">
                  <c:v>2.5528743267059326</c:v>
                </c:pt>
                <c:pt idx="135">
                  <c:v>2.3751654624938965</c:v>
                </c:pt>
                <c:pt idx="136">
                  <c:v>2.3588917255401611</c:v>
                </c:pt>
                <c:pt idx="137">
                  <c:v>2.4065613746643066</c:v>
                </c:pt>
                <c:pt idx="138">
                  <c:v>2.4012186527252197</c:v>
                </c:pt>
                <c:pt idx="139">
                  <c:v>2.4727325439453125</c:v>
                </c:pt>
                <c:pt idx="140">
                  <c:v>2.4992766380310059</c:v>
                </c:pt>
                <c:pt idx="141">
                  <c:v>2.3902876377105713</c:v>
                </c:pt>
                <c:pt idx="142">
                  <c:v>2.2842247486114502</c:v>
                </c:pt>
                <c:pt idx="143">
                  <c:v>2.3782238960266113</c:v>
                </c:pt>
                <c:pt idx="144">
                  <c:v>2.5202891826629639</c:v>
                </c:pt>
                <c:pt idx="145">
                  <c:v>2.5092637538909912</c:v>
                </c:pt>
                <c:pt idx="146">
                  <c:v>2.351226806640625</c:v>
                </c:pt>
                <c:pt idx="147">
                  <c:v>2.2931923866271973</c:v>
                </c:pt>
                <c:pt idx="148">
                  <c:v>2.2938532829284668</c:v>
                </c:pt>
                <c:pt idx="149">
                  <c:v>2.3549647331237793</c:v>
                </c:pt>
                <c:pt idx="150">
                  <c:v>2.4522864818572998</c:v>
                </c:pt>
                <c:pt idx="151">
                  <c:v>2.3013858795166016</c:v>
                </c:pt>
                <c:pt idx="152">
                  <c:v>2.1216003894805908</c:v>
                </c:pt>
                <c:pt idx="153">
                  <c:v>2.1492581367492676</c:v>
                </c:pt>
                <c:pt idx="154">
                  <c:v>2.1596794128417969</c:v>
                </c:pt>
                <c:pt idx="155">
                  <c:v>2.1171071529388428</c:v>
                </c:pt>
                <c:pt idx="156">
                  <c:v>2.1196746826171875</c:v>
                </c:pt>
                <c:pt idx="157">
                  <c:v>2.2938532829284668</c:v>
                </c:pt>
                <c:pt idx="158">
                  <c:v>2.4291408061981201</c:v>
                </c:pt>
                <c:pt idx="159">
                  <c:v>2.6761548519134521</c:v>
                </c:pt>
                <c:pt idx="160">
                  <c:v>2.7678318023681641</c:v>
                </c:pt>
                <c:pt idx="161">
                  <c:v>2.4711844921112061</c:v>
                </c:pt>
                <c:pt idx="162">
                  <c:v>2.4504551887512207</c:v>
                </c:pt>
                <c:pt idx="163">
                  <c:v>2.524404764175415</c:v>
                </c:pt>
                <c:pt idx="164">
                  <c:v>2.4136033058166504</c:v>
                </c:pt>
                <c:pt idx="165">
                  <c:v>2.1546576023101807</c:v>
                </c:pt>
                <c:pt idx="166">
                  <c:v>2.0304708480834961</c:v>
                </c:pt>
                <c:pt idx="167">
                  <c:v>2.121241569519043</c:v>
                </c:pt>
                <c:pt idx="168">
                  <c:v>2.503392219543457</c:v>
                </c:pt>
                <c:pt idx="169">
                  <c:v>2.5669581890106201</c:v>
                </c:pt>
                <c:pt idx="170">
                  <c:v>2.4140186309814453</c:v>
                </c:pt>
                <c:pt idx="171">
                  <c:v>2.3859264850616455</c:v>
                </c:pt>
                <c:pt idx="172">
                  <c:v>2</c:v>
                </c:pt>
                <c:pt idx="173">
                  <c:v>2.0262041091918945</c:v>
                </c:pt>
                <c:pt idx="174">
                  <c:v>2.3880786895751953</c:v>
                </c:pt>
                <c:pt idx="175">
                  <c:v>2.1806919574737549</c:v>
                </c:pt>
                <c:pt idx="176">
                  <c:v>2.1277549266815186</c:v>
                </c:pt>
                <c:pt idx="177">
                  <c:v>2.3112030029296875</c:v>
                </c:pt>
                <c:pt idx="178">
                  <c:v>2.3264951705932617</c:v>
                </c:pt>
                <c:pt idx="179">
                  <c:v>2.5100376605987549</c:v>
                </c:pt>
                <c:pt idx="180">
                  <c:v>2.4191915988922119</c:v>
                </c:pt>
                <c:pt idx="181">
                  <c:v>2.2322506904602051</c:v>
                </c:pt>
                <c:pt idx="182">
                  <c:v>2.316753625869751</c:v>
                </c:pt>
                <c:pt idx="183">
                  <c:v>2.43939208984375</c:v>
                </c:pt>
                <c:pt idx="184">
                  <c:v>2.3384077548980713</c:v>
                </c:pt>
                <c:pt idx="185">
                  <c:v>2.2711794376373291</c:v>
                </c:pt>
                <c:pt idx="186">
                  <c:v>2.2971570491790771</c:v>
                </c:pt>
                <c:pt idx="187">
                  <c:v>2.3176219463348389</c:v>
                </c:pt>
                <c:pt idx="188">
                  <c:v>2.4563455581665039</c:v>
                </c:pt>
                <c:pt idx="189">
                  <c:v>2.2916443347930908</c:v>
                </c:pt>
                <c:pt idx="190">
                  <c:v>2.2893600463867188</c:v>
                </c:pt>
                <c:pt idx="191">
                  <c:v>2.3683688640594482</c:v>
                </c:pt>
                <c:pt idx="192">
                  <c:v>2.3340468406677246</c:v>
                </c:pt>
                <c:pt idx="193">
                  <c:v>2.4113943576812744</c:v>
                </c:pt>
                <c:pt idx="194">
                  <c:v>2.4776034355163574</c:v>
                </c:pt>
                <c:pt idx="195">
                  <c:v>2.4252705574035645</c:v>
                </c:pt>
                <c:pt idx="196">
                  <c:v>2.320812463760376</c:v>
                </c:pt>
                <c:pt idx="197">
                  <c:v>2.3308184146881104</c:v>
                </c:pt>
                <c:pt idx="198">
                  <c:v>2.4221744537353516</c:v>
                </c:pt>
                <c:pt idx="199">
                  <c:v>2.4369001388549805</c:v>
                </c:pt>
                <c:pt idx="200">
                  <c:v>2.4433000087738037</c:v>
                </c:pt>
                <c:pt idx="201">
                  <c:v>2.3506038188934326</c:v>
                </c:pt>
                <c:pt idx="202">
                  <c:v>2.2294187545776367</c:v>
                </c:pt>
                <c:pt idx="203">
                  <c:v>2.3924398422241211</c:v>
                </c:pt>
                <c:pt idx="204">
                  <c:v>2.5369782447814941</c:v>
                </c:pt>
                <c:pt idx="205">
                  <c:v>2.5249145030975342</c:v>
                </c:pt>
                <c:pt idx="206">
                  <c:v>2.4602158069610596</c:v>
                </c:pt>
                <c:pt idx="207">
                  <c:v>2.3477342128753662</c:v>
                </c:pt>
                <c:pt idx="208">
                  <c:v>2.4282534122467041</c:v>
                </c:pt>
                <c:pt idx="209">
                  <c:v>2.5218749046325684</c:v>
                </c:pt>
                <c:pt idx="210">
                  <c:v>2.4734311103820801</c:v>
                </c:pt>
                <c:pt idx="211">
                  <c:v>2.3680102825164795</c:v>
                </c:pt>
                <c:pt idx="212">
                  <c:v>2.3206048011779785</c:v>
                </c:pt>
                <c:pt idx="213">
                  <c:v>2.377619743347168</c:v>
                </c:pt>
                <c:pt idx="214">
                  <c:v>2.3094849586486816</c:v>
                </c:pt>
                <c:pt idx="215">
                  <c:v>2.2423698902130127</c:v>
                </c:pt>
                <c:pt idx="216">
                  <c:v>2.2552831172943115</c:v>
                </c:pt>
                <c:pt idx="217">
                  <c:v>2.3469789028167725</c:v>
                </c:pt>
                <c:pt idx="218">
                  <c:v>2.2898886203765869</c:v>
                </c:pt>
                <c:pt idx="219">
                  <c:v>2.2324395179748535</c:v>
                </c:pt>
                <c:pt idx="220">
                  <c:v>2.4670689105987549</c:v>
                </c:pt>
                <c:pt idx="221">
                  <c:v>2.4611220359802246</c:v>
                </c:pt>
                <c:pt idx="222">
                  <c:v>2.1626057624816895</c:v>
                </c:pt>
                <c:pt idx="223">
                  <c:v>2.8553175926208496</c:v>
                </c:pt>
                <c:pt idx="224">
                  <c:v>3.1061642169952393</c:v>
                </c:pt>
                <c:pt idx="225">
                  <c:v>2.3662545680999756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7">
                    <c:v>266s</c:v>
                  </c:pt>
                  <c:pt idx="43">
                    <c:v>276</c:v>
                  </c:pt>
                  <c:pt idx="66">
                    <c:v>324s</c:v>
                  </c:pt>
                  <c:pt idx="73">
                    <c:v>336</c:v>
                  </c:pt>
                  <c:pt idx="86">
                    <c:v>364s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6FDC87-7B5C-4959-9371-5F645B688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DF-4081-AC7B-74310DFA95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97BEE8-5C7E-4EC6-8B93-00247F35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DF-4081-AC7B-74310DFA95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E8C9BE-C4E7-4DEE-8202-216DA7E2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DF-4081-AC7B-74310DFA95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3D2DDF-AAB0-453D-B428-09DCC2999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DF-4081-AC7B-74310DFA95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9719CF-E208-479D-AAD9-7463B1AE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DF-4081-AC7B-74310DFA95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A784BA-19AA-4C40-B48D-E3A940CE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DF-4081-AC7B-74310DFA95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AA4D46-90B3-4D39-BB45-60C9D6BB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DF-4081-AC7B-74310DFA95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C23398-F056-4F0C-8BCC-0751FA88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DF-4081-AC7B-74310DFA95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D23B677-3FB2-4CBB-A450-4FDED96E0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DF-4081-AC7B-74310DFA95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618307-6EFA-4F81-A4BC-57D96EA1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DF-4081-AC7B-74310DFA95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F12B45-7833-43C5-96F0-E738AEF9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DF-4081-AC7B-74310DFA95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8F43168-AEA5-4BEB-B6E0-C6B1C61D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DF-4081-AC7B-74310DFA95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5D28EE-60E7-4C82-9F53-F12094B1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DF-4081-AC7B-74310DFA95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210D1E-E29C-48F6-A457-589270831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DF-4081-AC7B-74310DFA95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901642-E3C3-4520-B19A-CBD41E21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DF-4081-AC7B-74310DFA95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927376-ED1F-4202-9F3F-B99C413CE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DF-4081-AC7B-74310DFA95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E23970-033E-42BA-890D-055194BF2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DF-4081-AC7B-74310DFA95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853A7B-2F71-49B9-8A22-C8C49B8BB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DF-4081-AC7B-74310DFA95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DD00CB4-7DF4-4DC1-AA5E-C51A9C781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DF-4081-AC7B-74310DFA95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EB15F5-F0BE-4A1E-9A2F-7AB3FD7B7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DF-4081-AC7B-74310DFA95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50339B-B96A-4646-A7BE-B12FA120D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DF-4081-AC7B-74310DFA95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BB30F3-7569-4D08-891E-19DEAF9A4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DF-4081-AC7B-74310DFA95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5C2953-7408-4EEA-B383-56847518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DF-4081-AC7B-74310DFA95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BB77C9-9A38-432F-84B0-CA8F9DC2B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DF-4081-AC7B-74310DFA95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4F5746-E571-4899-AA09-88E821C5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DF-4081-AC7B-74310DFA95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5217A2-60D3-4724-9EEE-3BC4D07F5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DF-4081-AC7B-74310DFA95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18C53A-7BDA-4F3F-95C4-C0E4020C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DF-4081-AC7B-74310DFA95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A2EAB1-C8DC-4DBB-B1B9-6623E98A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DF-4081-AC7B-74310DFA95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3A2366-59BA-4BC0-910B-00E9C9AD7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DF-4081-AC7B-74310DFA95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B9F4E5-DE66-439D-81ED-68F912D0F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DF-4081-AC7B-74310DFA95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20E0DB-488F-4A04-8688-1A94674E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DF-4081-AC7B-74310DFA95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E7D13A-98F2-40E4-AEAC-3E5C1430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DF-4081-AC7B-74310DFA95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6641AE-F1F6-4DD5-82F4-FB18BE90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DF-4081-AC7B-74310DFA95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EA74BBC-E7EB-475F-93AB-5D616DC8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DF-4081-AC7B-74310DFA95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EC19E6-A26F-4621-B280-7AE8F55DF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DF-4081-AC7B-74310DFA95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71487D2-2FD6-461D-A12C-174313FDB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DF-4081-AC7B-74310DFA95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8526F0-E3C2-4AAE-AEAF-D33318E5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DF-4081-AC7B-74310DFA95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79296D6-9A27-44FD-A230-0D6A754A9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DF-4081-AC7B-74310DFA95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D8A79D-C9BD-4995-BA46-00BDC8E0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DF-4081-AC7B-74310DFA95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C7672F-8FAC-4E7D-B1B9-C0BCA6E0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DF-4081-AC7B-74310DFA95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6FB4E3-B006-4FBC-9C73-84FC71C16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DF-4081-AC7B-74310DFA95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DE5851-7E2A-45C8-AB90-B28670B1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DF-4081-AC7B-74310DFA95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5E89A2-9170-4379-A8E1-4D1A93303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DF-4081-AC7B-74310DFA95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5092D0-3327-44C0-8A12-F29F7083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DF-4081-AC7B-74310DFA95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C5AB28-06C1-4C4A-804C-35E850A0B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DF-4081-AC7B-74310DFA95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3F2A7FD-DC71-45C6-BA26-D3661D07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DF-4081-AC7B-74310DFA95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1153D4-19C9-4ED6-AB19-835C0729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DF-4081-AC7B-74310DFA95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67D4953-9381-4878-96FA-24CA2FAD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DF-4081-AC7B-74310DFA95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D0586C-BA9F-4F2A-B23A-76F6D565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DF-4081-AC7B-74310DFA95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6E8671-166D-4438-9239-C099EC55F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DF-4081-AC7B-74310DFA95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363B8E-C099-4BB9-B62F-F291C688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DF-4081-AC7B-74310DFA95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3DF59D9-0731-48FB-8B8C-3D74514D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DF-4081-AC7B-74310DFA95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918076B-CD07-47A6-A95A-94A5B2F34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DF-4081-AC7B-74310DFA95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657FB3-27BB-49D6-8427-23A51C79C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DF-4081-AC7B-74310DFA95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66D91D4-AB59-4D91-BE29-3583AA4F7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DF-4081-AC7B-74310DFA95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61F19F-35F2-4AB6-A4DD-CE580D65D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DF-4081-AC7B-74310DFA95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1E0C16-4CD6-47B8-9C2A-E994FD3A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DF-4081-AC7B-74310DFA95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811BC5-5A29-4CCE-A059-704F38FA4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DF-4081-AC7B-74310DFA95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B389DF-0F29-4FA8-82B1-DEF0EAAB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DF-4081-AC7B-74310DFA95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2289F8-673F-4E48-948B-29C01F60A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DF-4081-AC7B-74310DFA95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AA7F35-1B11-418B-A650-582D98D14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DF-4081-AC7B-74310DFA95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D1D82D-5D17-437F-9DFD-62A1FA19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DF-4081-AC7B-74310DFA95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D40911-B8E5-42CD-99D4-F2CD1A2F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DF-4081-AC7B-74310DFA95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245269-556A-4D72-B8E0-02866A16C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DF-4081-AC7B-74310DFA95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422D31C-00B5-4AEE-880E-831476BF9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DF-4081-AC7B-74310DFA95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26311D1-AE50-40EC-BEB7-44B0AACAC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DF-4081-AC7B-74310DFA95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DED131A-DC4E-4295-9E50-D602A9AF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DF-4081-AC7B-74310DFA95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EFBBC4-4475-4F12-9776-E2DDFACFE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DF-4081-AC7B-74310DFA95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639759-612A-41A0-8526-32AA2D397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DF-4081-AC7B-74310DFA95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259F9F-8DC8-4FEB-8C6D-8AA0437B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DF-4081-AC7B-74310DFA95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084115-B2C0-4719-9658-7F556FD47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DF-4081-AC7B-74310DFA95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EDE0E1-01D0-4BDD-A8BA-4707AF325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DF-4081-AC7B-74310DFA95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D1D15B-6C51-40EC-8512-7714DFCEE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DF-4081-AC7B-74310DFA95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D8DDEE6-F688-4482-B232-803F5D78F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DF-4081-AC7B-74310DFA95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897249B-232E-4C72-994B-6B8B786E5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DF-4081-AC7B-74310DFA95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65D8DB7-4C0F-4A50-A8FE-4E6AEFEB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DF-4081-AC7B-74310DFA95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F399463-8FCC-4880-8C98-AD425C03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DF-4081-AC7B-74310DFA95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F5BFB88-BC29-4BCE-AEF5-5014E9D2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DF-4081-AC7B-74310DFA95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6FDB26-9C8A-4725-B089-1FD6A32AB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DF-4081-AC7B-74310DFA95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9C0611D-87F9-4B9A-BF5C-610428B7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DF-4081-AC7B-74310DFA95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90D37A-C22E-4108-BF71-999266275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DF-4081-AC7B-74310DFA95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6FD37F-C76B-4903-87AC-E8046C87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DF-4081-AC7B-74310DFA95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C6E08D3-320D-4085-B669-920FED782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DF-4081-AC7B-74310DFA95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5D9477-5FB4-4D20-806E-A02890A4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DF-4081-AC7B-74310DFA95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3F3E4A-5906-46EC-BE7E-2E94CE189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DF-4081-AC7B-74310DFA95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341BD9-489D-4F1B-9FAE-2570AA9E9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DF-4081-AC7B-74310DFA95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9ADADB-0CCC-4187-9680-D11D68910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DF-4081-AC7B-74310DFA95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E1434D-62A2-413C-8D7D-96B5810EB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DF-4081-AC7B-74310DFA95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899DE6-0CE2-453E-B333-2C66F5161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DF-4081-AC7B-74310DFA95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13C1BE-0F88-45CB-A521-63310BF19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DF-4081-AC7B-74310DFA95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1D03196-F90A-4C85-97B6-22A30847C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DF-4081-AC7B-74310DFA95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8DDCE15-4CD3-4599-A7BC-903E02D94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DF-4081-AC7B-74310DFA95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D06CCF-456E-4E55-90AD-CF54ACEE8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DF-4081-AC7B-74310DFA95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68C4AF-1B26-418A-B938-A48D2179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DF-4081-AC7B-74310DFA95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269C3A-FE6F-4F27-9E36-E18B718A2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DF-4081-AC7B-74310DFA95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5B2D78-0B7B-462E-8A45-B8BFB3190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DF-4081-AC7B-74310DFA95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A57B39-5A82-41AA-8157-1CE7D25A6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DF-4081-AC7B-74310DFA95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6A49A9-2589-4BCF-A6F4-584696B2F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DF-4081-AC7B-74310DFA95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A0F477-AAB5-4CE9-918A-E5D55B00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DF-4081-AC7B-74310DFA95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0176B7-4E5A-45F4-9905-6FEEC2078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DF-4081-AC7B-74310DFA958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B3E898-D9F1-48D1-953D-FBD76C336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DF-4081-AC7B-74310DFA958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FA20F1-7BC0-4055-98EE-7EB0162C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DF-4081-AC7B-74310DFA958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45B5088-4E39-492D-8D44-848510994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DF-4081-AC7B-74310DFA958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5ECEEF-FB10-4FF6-883A-DA0BC6F2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DF-4081-AC7B-74310DFA958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042E58C-949D-418C-81BE-0B4F8FD4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DF-4081-AC7B-74310DFA958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09AD14-30C4-4379-BAD2-31F24F3C0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DF-4081-AC7B-74310DFA958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AC6921-ADEE-46C0-AF80-3A3BD80B7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DF-4081-AC7B-74310DFA958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4AF8BD-50AD-40F7-B097-8D5BC2D38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DF-4081-AC7B-74310DFA958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5E1E9F0-0267-4C0F-B60D-2FB32A79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DF-4081-AC7B-74310DFA958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8AD332-4008-4020-895D-CF19EDE9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DF-4081-AC7B-74310DFA958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FFE54F-5D4D-4E51-B00D-836E3407D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DF-4081-AC7B-74310DFA958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4A4A5B3-526B-4701-9D8A-350683895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DF-4081-AC7B-74310DFA958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E3EABC-9CC3-40CA-929B-E2195C168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DF-4081-AC7B-74310DFA958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E89DD1-59BC-4C04-B973-67CAC915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DF-4081-AC7B-74310DFA958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339482-9A30-4479-B5F3-483A4A80B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DF-4081-AC7B-74310DFA958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F57B8E-2E8E-4F9D-99FB-6ABB5082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DF-4081-AC7B-74310DFA958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62F299-F609-4325-9EF5-827AC8089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DF-4081-AC7B-74310DFA958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C15C3E-D5E9-40D2-843C-AFFA1988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DF-4081-AC7B-74310DFA958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6105918-F007-4185-B2A6-595A72EEF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DF-4081-AC7B-74310DFA958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A1E17BD-0416-4731-940F-843D2CC2F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DF-4081-AC7B-74310DFA958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602A8F-6D92-481F-9BF1-1FE86FDFE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DF-4081-AC7B-74310DFA958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20BC67-5CE9-457A-B83B-91918E93E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DF-4081-AC7B-74310DFA958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A2CCE48-0BA3-4861-8A20-E3D9805D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DF-4081-AC7B-74310DFA958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6D82B0-61B1-4873-BA4C-E201E77FD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DF-4081-AC7B-74310DFA958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2C147C6-DD29-45FC-9573-863A4C939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DF-4081-AC7B-74310DFA958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AFD0B5-149E-490F-96C6-FE57D0883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DF-4081-AC7B-74310DFA958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911A0F4-BAC0-4239-8C38-E1A4059D3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DF-4081-AC7B-74310DFA958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58844F-ED38-44AD-84DD-0D72F7963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DF-4081-AC7B-74310DFA958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DC8F49-C3EF-4BD1-9BE7-9F744D146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DF-4081-AC7B-74310DFA958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AF9A24A-546C-48BC-9A07-5A5FEF021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DF-4081-AC7B-74310DFA958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0DE3CC-E35D-440E-8906-4B381E63C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DF-4081-AC7B-74310DFA958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5D68900-736F-466C-92C4-256C2EAC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DF-4081-AC7B-74310DFA958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4DBCC6-141F-4A3F-8860-A8CCD4AB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DF-4081-AC7B-74310DFA958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2E9DA1-CCC7-451E-B789-4939BCEA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DF-4081-AC7B-74310DFA958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ECA814-345B-4F9F-9132-FE7A379BA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DF-4081-AC7B-74310DFA958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2046AC-DBDB-4CF1-B667-EF628351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DF-4081-AC7B-74310DFA958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1E9CDD-6E51-4306-9570-D8A0B9E0B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DF-4081-AC7B-74310DFA958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A253646-4F3E-4C58-86E6-2FDEC09A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DF-4081-AC7B-74310DFA958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4BB3A1-BC1A-4B6A-96DF-A146AC80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DF-4081-AC7B-74310DFA958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A2B07A-EC19-49C6-95CD-B336EE917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DF-4081-AC7B-74310DFA958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099F7A-15E8-4C39-AC6C-72485476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DF-4081-AC7B-74310DFA958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03BF75C-9DDF-4B58-84A5-D3ABFE4AA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DF-4081-AC7B-74310DFA958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4EA5DCF-E7EB-4DEC-BEF8-6A02B6A9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DF-4081-AC7B-74310DFA958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48D4B3-848C-488F-B2CA-3E83BA26B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DF-4081-AC7B-74310DFA958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181045-CCAC-4B6A-AF72-F342AF2C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DF-4081-AC7B-74310DFA958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A19263-F740-476B-BACF-6E79A243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DF-4081-AC7B-74310DFA958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122914E-78C0-4805-A5D7-2FA9E83F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DF-4081-AC7B-74310DFA958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DBD2B60-B3E1-41BB-8A99-1AE96CA30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DF-4081-AC7B-74310DFA958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E69672-8E21-4403-9B80-F2E1E26C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DF-4081-AC7B-74310DFA958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2405647-38B1-477D-AC7E-896C81B8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DF-4081-AC7B-74310DFA958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70FCEBD-4E27-4E20-BD2E-4CCC686DB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DF-4081-AC7B-74310DFA958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6EBE3D1-DA3D-407B-888A-5E71DA11F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DF-4081-AC7B-74310DFA958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664374-1CC8-4312-A25B-7BE3859B4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DF-4081-AC7B-74310DFA958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A1CD8F-1D08-4E4C-AFA7-380391377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DF-4081-AC7B-74310DFA958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31BECE-8A94-466B-806D-FE6954A7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DF-4081-AC7B-74310DFA958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4194D8-FA05-401A-B8CD-213E5B59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DF-4081-AC7B-74310DFA958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824A373-BDCB-4360-B372-89E6706E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DF-4081-AC7B-74310DFA958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CB3E7C-57B1-4030-8966-25A58DB9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DF-4081-AC7B-74310DFA958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750A4A8-C9E9-4201-835C-E6A9403BE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DF-4081-AC7B-74310DFA958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C577E1-D059-4AD2-8BC3-DACDC314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DF-4081-AC7B-74310DFA958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3A3E821-298D-435C-89F2-B8DE4120D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DF-4081-AC7B-74310DFA958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4960A04-940D-4464-8A2B-9FB7F1FE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DF-4081-AC7B-74310DFA958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114CDE2-D3FC-483C-BA82-9678F003C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DF-4081-AC7B-74310DFA958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61E11A-D96A-49F4-819A-FBC6E8541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DF-4081-AC7B-74310DFA958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09F5F92-F8B0-4085-B546-B2BF874C3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DF-4081-AC7B-74310DFA958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D796AC-69B6-42FF-99AA-E1A8DA0A8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DF-4081-AC7B-74310DFA958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BEE8604-7AEB-424F-A743-0BC810CB1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DF-4081-AC7B-74310DFA958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CF6A4E2-6101-445C-AF9C-F513D0C3A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DF-4081-AC7B-74310DFA958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E14BC7E-C683-4F12-9B5C-5944DEF9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DF-4081-AC7B-74310DFA958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D9D11D-80B7-43DA-B740-9E6EE23C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DF-4081-AC7B-74310DFA958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183CB6-0A6B-47A8-B007-0E5AB17D4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DF-4081-AC7B-74310DFA958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08C18EC-A98A-4C5D-965F-3A03F9CD2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DF-4081-AC7B-74310DFA958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338407-3918-4E10-855E-BA7753ED9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DF-4081-AC7B-74310DFA958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7480C0-5545-433A-B05D-4A867447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DF-4081-AC7B-74310DFA958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37ADE4-3997-43EC-A7F9-291B0F070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DF-4081-AC7B-74310DFA958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6B3B13-F830-444C-99D2-6F619550D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DF-4081-AC7B-74310DFA958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586FA0-20DA-4F2A-B339-3BF22E70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DF-4081-AC7B-74310DFA958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9278F5-93FE-4F69-9801-695F5C405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DF-4081-AC7B-74310DFA958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BACDAA-082A-4A93-B0E1-312669AE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DF-4081-AC7B-74310DFA958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92817D-5084-4C7B-944C-A5A6F5E7D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DF-4081-AC7B-74310DFA958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D59395-84A5-4491-86D7-55AB1D19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DF-4081-AC7B-74310DFA958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4F29631-A530-4131-8439-247526557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DF-4081-AC7B-74310DFA958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721D8E3-0B49-4C4B-9830-1EAD938AA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DF-4081-AC7B-74310DFA958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7E8FFE-F06D-498E-A303-6102D20E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DF-4081-AC7B-74310DFA958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9C460A-4644-4F09-BD24-769D0124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DF-4081-AC7B-74310DFA958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6586DF-7985-428A-A238-F324B3DF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DF-4081-AC7B-74310DFA958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35442F-5A55-407F-B017-9605AC81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DF-4081-AC7B-74310DFA958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9B0BC2-5B16-4A09-A1BB-05BC915B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DF-4081-AC7B-74310DFA958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0B8ABB-9434-4DC8-AD25-2C0583273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DF-4081-AC7B-74310DFA958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A10461C-910C-4D0B-8257-43A17955C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DF-4081-AC7B-74310DFA958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EB516F8-BB83-49EF-8506-7E4236A69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DF-4081-AC7B-74310DFA958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D2C4C1-CB6B-493C-BD6E-662DC061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DF-4081-AC7B-74310DFA958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43C37C-87E6-4FF0-BD70-8D1361E77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DF-4081-AC7B-74310DFA958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32ABB4-3F8F-4234-A389-8A0944AA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DF-4081-AC7B-74310DFA958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E7F8CF-F7B9-4282-AE70-6E6EE8D2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DF-4081-AC7B-74310DFA958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525DAF-2099-47EA-AA7B-F6FA0BC5B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DF-4081-AC7B-74310DFA958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396411-4B73-4BE7-81F7-4258F4A3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DF-4081-AC7B-74310DFA958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8E71B3-4367-4770-9FB6-0891FEDE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DF-4081-AC7B-74310DFA958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38985F-BA1D-4A55-90CC-EC4E5C655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DF-4081-AC7B-74310DFA958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652F7DE-7EBF-42C2-8B67-82D8B0670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DF-4081-AC7B-74310DFA958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DFDDD7B-D774-45DC-9A7E-D5327B232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DF-4081-AC7B-74310DFA958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0CD0E84-1142-49C6-96D3-385AF16B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DF-4081-AC7B-74310DFA958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6CA3DF-6D42-467E-A3CA-FBA0F9667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DF-4081-AC7B-74310DFA958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27D5C85-AA90-4056-9933-B9C7D8B17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DF-4081-AC7B-74310DFA958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591C31-A767-4D92-82CD-AE2130983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DF-4081-AC7B-74310DFA958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5387914-CEB6-4D4B-91FE-426AD2F8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DF-4081-AC7B-74310DFA958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D837A87-DBE1-4E35-B567-D0CBFDFFF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DF-4081-AC7B-74310DFA958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081F418-0EF9-4BC9-B81D-B30640A8E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DF-4081-AC7B-74310DFA958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01C7387-5A3D-4BE9-84BD-F1871600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DF-4081-AC7B-74310DFA958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7C161F5-EADC-4AC1-BBB7-3FC8B6BF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DF-4081-AC7B-74310DFA958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20EB44-CEB3-444D-A3EB-B23748FB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DF-4081-AC7B-74310DFA958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48B2E4-A5CA-486B-BA00-60F5489C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DF-4081-AC7B-74310DFA958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C1692C-8375-437A-90C4-F9E5B1D5B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DF-4081-AC7B-74310DFA958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CA1152-AD82-43E1-A734-CDFAE885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DF-4081-AC7B-74310DFA958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D55A6B-81B5-4669-A0F4-A7D61BDE7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DF-4081-AC7B-74310DFA958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B7F5A2-CE04-49B2-A398-7AD4CE0EB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DF-4081-AC7B-74310DFA958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38A1C9-509C-45D8-AC4E-DF742332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DF-4081-AC7B-74310DFA958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82DEF4-2200-4054-A78E-A4E70804B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DF-4081-AC7B-74310DFA958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608474-1DD7-43EC-9805-040AE9EE6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DF-4081-AC7B-74310DFA958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F2D873-E772-4D5F-A83E-E6FA8C5CC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DF-4081-AC7B-74310DFA958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F4F888-9F94-4E8E-B3CA-91C252ED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DF-4081-AC7B-74310DFA958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5881EC4-EDAC-4998-BB04-54BD07F5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DF-4081-AC7B-74310DFA958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15A343-87B0-4CC8-91DA-2179BD35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DF-4081-AC7B-74310DFA958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72765F-EE86-40F1-914E-9727C2A3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DF-4081-AC7B-74310DFA958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EEDE9A-90BA-4883-B35E-FDAD1B57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DF-4081-AC7B-74310DFA958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23636C-B84D-457F-B066-E17C737A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DF-4081-AC7B-74310DFA958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DF-4081-AC7B-74310DFA958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DF-4081-AC7B-74310DFA958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DF-4081-AC7B-74310DFA958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DF-4081-AC7B-74310DFA958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DF-4081-AC7B-74310DFA958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DF-4081-AC7B-74310DFA958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DF-4081-AC7B-74310DFA958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DF-4081-AC7B-74310DFA958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DF-4081-AC7B-74310DFA958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DF-4081-AC7B-74310DFA958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DF-4081-AC7B-74310DFA958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DF-4081-AC7B-74310DFA958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DF-4081-AC7B-74310DFA958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DF-4081-AC7B-74310DFA958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DF-4081-AC7B-74310DFA958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DF-4081-AC7B-74310DFA958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DF-4081-AC7B-74310DFA958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DF-4081-AC7B-74310DFA958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DF-4081-AC7B-74310DFA958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DF-4081-AC7B-74310DFA958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DF-4081-AC7B-74310DFA958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DF-4081-AC7B-74310DFA958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DF-4081-AC7B-74310DFA958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DF-4081-AC7B-74310DFA958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DF-4081-AC7B-74310DFA958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DF-4081-AC7B-74310DFA958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DF-4081-AC7B-74310DFA958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DF-4081-AC7B-74310DFA958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DF-4081-AC7B-74310DFA958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DF-4081-AC7B-74310DFA958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DF-4081-AC7B-74310DFA958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DF-4081-AC7B-74310DFA958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DF-4081-AC7B-74310DFA958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DF-4081-AC7B-74310DFA958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DF-4081-AC7B-74310DFA958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DF-4081-AC7B-74310DFA958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DF-4081-AC7B-74310DFA958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DF-4081-AC7B-74310DFA958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DF-4081-AC7B-74310DFA958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DF-4081-AC7B-74310DFA958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DF-4081-AC7B-74310DFA958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DF-4081-AC7B-74310DFA958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DF-4081-AC7B-74310DFA958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DF-4081-AC7B-74310DFA958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DF-4081-AC7B-74310DFA958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DF-4081-AC7B-74310DFA958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DF-4081-AC7B-74310DFA958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DF-4081-AC7B-74310DFA958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DF-4081-AC7B-74310DFA958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DF-4081-AC7B-74310DFA958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DF-4081-AC7B-74310DFA958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DF-4081-AC7B-74310DFA958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DF-4081-AC7B-74310DFA958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DF-4081-AC7B-74310DFA958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DF-4081-AC7B-74310DFA958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DF-4081-AC7B-74310DFA958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DF-4081-AC7B-74310DFA958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DF-4081-AC7B-74310DFA958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DF-4081-AC7B-74310DFA958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DF-4081-AC7B-74310DFA958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DF-4081-AC7B-74310DFA958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DF-4081-AC7B-74310DFA958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DF-4081-AC7B-74310DFA958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DF-4081-AC7B-74310DFA958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DF-4081-AC7B-74310DFA958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DF-4081-AC7B-74310DFA958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DF-4081-AC7B-74310DFA958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DF-4081-AC7B-74310DFA958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DF-4081-AC7B-74310DFA958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DF-4081-AC7B-74310DFA958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DF-4081-AC7B-74310DFA958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DF-4081-AC7B-74310DFA958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DF-4081-AC7B-74310DFA95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86.031463623046875</c:v>
                </c:pt>
                <c:pt idx="2">
                  <c:v>72.394966125488281</c:v>
                </c:pt>
                <c:pt idx="3">
                  <c:v>63.850006103515625</c:v>
                </c:pt>
                <c:pt idx="4">
                  <c:v>59.592933654785156</c:v>
                </c:pt>
                <c:pt idx="5">
                  <c:v>57.475685119628906</c:v>
                </c:pt>
                <c:pt idx="6">
                  <c:v>55.823902130126953</c:v>
                </c:pt>
                <c:pt idx="7">
                  <c:v>53.837005615234375</c:v>
                </c:pt>
                <c:pt idx="8">
                  <c:v>51.425811767578125</c:v>
                </c:pt>
                <c:pt idx="9">
                  <c:v>48.519622802734375</c:v>
                </c:pt>
                <c:pt idx="10">
                  <c:v>45.530689239501953</c:v>
                </c:pt>
                <c:pt idx="11">
                  <c:v>42.774932861328125</c:v>
                </c:pt>
                <c:pt idx="12">
                  <c:v>40.358890533447266</c:v>
                </c:pt>
                <c:pt idx="13">
                  <c:v>38.318515777587891</c:v>
                </c:pt>
                <c:pt idx="14">
                  <c:v>36.707962036132813</c:v>
                </c:pt>
                <c:pt idx="15">
                  <c:v>35.692436218261719</c:v>
                </c:pt>
                <c:pt idx="16">
                  <c:v>35.386848449707031</c:v>
                </c:pt>
                <c:pt idx="17">
                  <c:v>35.455867767333984</c:v>
                </c:pt>
                <c:pt idx="18">
                  <c:v>35.452053070068359</c:v>
                </c:pt>
                <c:pt idx="19">
                  <c:v>35.114620208740234</c:v>
                </c:pt>
                <c:pt idx="20">
                  <c:v>34.307899475097656</c:v>
                </c:pt>
                <c:pt idx="21">
                  <c:v>32.961376190185547</c:v>
                </c:pt>
                <c:pt idx="22">
                  <c:v>31.269763946533203</c:v>
                </c:pt>
                <c:pt idx="23">
                  <c:v>29.394968032836914</c:v>
                </c:pt>
                <c:pt idx="24">
                  <c:v>27.445478439331055</c:v>
                </c:pt>
                <c:pt idx="25">
                  <c:v>25.630075454711914</c:v>
                </c:pt>
                <c:pt idx="26">
                  <c:v>23.862770080566406</c:v>
                </c:pt>
                <c:pt idx="27">
                  <c:v>22.255531311035156</c:v>
                </c:pt>
                <c:pt idx="28">
                  <c:v>20.760616302490234</c:v>
                </c:pt>
                <c:pt idx="29">
                  <c:v>19.301986694335938</c:v>
                </c:pt>
                <c:pt idx="30">
                  <c:v>17.917810440063477</c:v>
                </c:pt>
                <c:pt idx="31">
                  <c:v>16.644737243652344</c:v>
                </c:pt>
                <c:pt idx="32">
                  <c:v>15.448347091674805</c:v>
                </c:pt>
                <c:pt idx="33">
                  <c:v>14.436635971069336</c:v>
                </c:pt>
                <c:pt idx="34">
                  <c:v>13.557291984558105</c:v>
                </c:pt>
                <c:pt idx="35">
                  <c:v>12.803751945495605</c:v>
                </c:pt>
                <c:pt idx="36">
                  <c:v>12.199552536010742</c:v>
                </c:pt>
                <c:pt idx="37">
                  <c:v>11.692097663879395</c:v>
                </c:pt>
                <c:pt idx="38">
                  <c:v>11.247535705566406</c:v>
                </c:pt>
                <c:pt idx="39">
                  <c:v>10.877450942993164</c:v>
                </c:pt>
                <c:pt idx="40">
                  <c:v>10.592311859130859</c:v>
                </c:pt>
                <c:pt idx="41">
                  <c:v>10.393165588378906</c:v>
                </c:pt>
                <c:pt idx="42">
                  <c:v>10.299332618713379</c:v>
                </c:pt>
                <c:pt idx="43">
                  <c:v>10.28647518157959</c:v>
                </c:pt>
                <c:pt idx="44">
                  <c:v>10.308494567871094</c:v>
                </c:pt>
                <c:pt idx="45">
                  <c:v>10.322346687316895</c:v>
                </c:pt>
                <c:pt idx="46">
                  <c:v>10.35492992401123</c:v>
                </c:pt>
                <c:pt idx="47">
                  <c:v>10.407323837280273</c:v>
                </c:pt>
                <c:pt idx="48">
                  <c:v>10.429042816162109</c:v>
                </c:pt>
                <c:pt idx="49">
                  <c:v>10.379329681396484</c:v>
                </c:pt>
                <c:pt idx="50">
                  <c:v>10.265363693237305</c:v>
                </c:pt>
                <c:pt idx="51">
                  <c:v>10.132308959960938</c:v>
                </c:pt>
                <c:pt idx="52">
                  <c:v>9.9867277145385742</c:v>
                </c:pt>
                <c:pt idx="53">
                  <c:v>9.8067789077758789</c:v>
                </c:pt>
                <c:pt idx="54">
                  <c:v>9.5609884262084961</c:v>
                </c:pt>
                <c:pt idx="55">
                  <c:v>9.2199935913085938</c:v>
                </c:pt>
                <c:pt idx="56">
                  <c:v>8.8071117401123047</c:v>
                </c:pt>
                <c:pt idx="57">
                  <c:v>8.3100309371948242</c:v>
                </c:pt>
                <c:pt idx="58">
                  <c:v>7.7399988174438477</c:v>
                </c:pt>
                <c:pt idx="59">
                  <c:v>7.1465339660644531</c:v>
                </c:pt>
                <c:pt idx="60">
                  <c:v>6.5451841354370117</c:v>
                </c:pt>
                <c:pt idx="61">
                  <c:v>5.9329557418823242</c:v>
                </c:pt>
                <c:pt idx="62">
                  <c:v>5.3949966430664063</c:v>
                </c:pt>
                <c:pt idx="63">
                  <c:v>4.948371410369873</c:v>
                </c:pt>
                <c:pt idx="64">
                  <c:v>4.5777535438537598</c:v>
                </c:pt>
                <c:pt idx="65">
                  <c:v>4.2826352119445801</c:v>
                </c:pt>
                <c:pt idx="66">
                  <c:v>4.0708217620849609</c:v>
                </c:pt>
                <c:pt idx="67">
                  <c:v>3.9342265129089355</c:v>
                </c:pt>
                <c:pt idx="68">
                  <c:v>3.8635354042053223</c:v>
                </c:pt>
                <c:pt idx="69">
                  <c:v>3.8375256061553955</c:v>
                </c:pt>
                <c:pt idx="70">
                  <c:v>3.841090202331543</c:v>
                </c:pt>
                <c:pt idx="71">
                  <c:v>3.8751535415649414</c:v>
                </c:pt>
                <c:pt idx="72">
                  <c:v>3.909883975982666</c:v>
                </c:pt>
                <c:pt idx="73">
                  <c:v>3.957059383392334</c:v>
                </c:pt>
                <c:pt idx="74">
                  <c:v>4.0238170623779297</c:v>
                </c:pt>
                <c:pt idx="75">
                  <c:v>4.0948038101196289</c:v>
                </c:pt>
                <c:pt idx="76">
                  <c:v>4.1696534156799316</c:v>
                </c:pt>
                <c:pt idx="77">
                  <c:v>4.2403883934020996</c:v>
                </c:pt>
                <c:pt idx="78">
                  <c:v>4.3181028366088867</c:v>
                </c:pt>
                <c:pt idx="79">
                  <c:v>4.4112448692321777</c:v>
                </c:pt>
                <c:pt idx="80">
                  <c:v>4.5012636184692383</c:v>
                </c:pt>
                <c:pt idx="81">
                  <c:v>4.5936627388000488</c:v>
                </c:pt>
                <c:pt idx="82">
                  <c:v>4.696357250213623</c:v>
                </c:pt>
                <c:pt idx="83">
                  <c:v>4.772944450378418</c:v>
                </c:pt>
                <c:pt idx="84">
                  <c:v>4.856452465057373</c:v>
                </c:pt>
                <c:pt idx="85">
                  <c:v>4.9788813591003418</c:v>
                </c:pt>
                <c:pt idx="86">
                  <c:v>5.0949993133544922</c:v>
                </c:pt>
                <c:pt idx="87">
                  <c:v>5.2073144912719727</c:v>
                </c:pt>
                <c:pt idx="88">
                  <c:v>5.3361001014709473</c:v>
                </c:pt>
                <c:pt idx="89">
                  <c:v>5.4548559188842773</c:v>
                </c:pt>
                <c:pt idx="90">
                  <c:v>5.551882266998291</c:v>
                </c:pt>
                <c:pt idx="91">
                  <c:v>5.6587567329406738</c:v>
                </c:pt>
                <c:pt idx="92">
                  <c:v>5.7776179313659668</c:v>
                </c:pt>
                <c:pt idx="93">
                  <c:v>5.8980355262756348</c:v>
                </c:pt>
                <c:pt idx="94">
                  <c:v>6.0316791534423828</c:v>
                </c:pt>
                <c:pt idx="95">
                  <c:v>6.145113468170166</c:v>
                </c:pt>
                <c:pt idx="96">
                  <c:v>6.2371630668640137</c:v>
                </c:pt>
                <c:pt idx="97">
                  <c:v>6.3188571929931641</c:v>
                </c:pt>
                <c:pt idx="98">
                  <c:v>6.4013781547546387</c:v>
                </c:pt>
                <c:pt idx="99">
                  <c:v>6.4825167655944824</c:v>
                </c:pt>
                <c:pt idx="100">
                  <c:v>6.5578107833862305</c:v>
                </c:pt>
                <c:pt idx="101">
                  <c:v>6.6110391616821289</c:v>
                </c:pt>
                <c:pt idx="102">
                  <c:v>6.6514163017272949</c:v>
                </c:pt>
                <c:pt idx="103">
                  <c:v>6.6984939575195313</c:v>
                </c:pt>
                <c:pt idx="104">
                  <c:v>6.7210879325866699</c:v>
                </c:pt>
                <c:pt idx="105">
                  <c:v>6.7418093681335449</c:v>
                </c:pt>
                <c:pt idx="106">
                  <c:v>6.7442378997802734</c:v>
                </c:pt>
                <c:pt idx="107">
                  <c:v>6.7303996086120605</c:v>
                </c:pt>
                <c:pt idx="108">
                  <c:v>6.7413539886474609</c:v>
                </c:pt>
                <c:pt idx="109">
                  <c:v>6.7187051773071289</c:v>
                </c:pt>
                <c:pt idx="110">
                  <c:v>6.7235522270202637</c:v>
                </c:pt>
                <c:pt idx="111">
                  <c:v>6.7270302772521973</c:v>
                </c:pt>
                <c:pt idx="112">
                  <c:v>6.6897735595703125</c:v>
                </c:pt>
                <c:pt idx="113">
                  <c:v>6.6546039581298828</c:v>
                </c:pt>
                <c:pt idx="114">
                  <c:v>6.6024136543273926</c:v>
                </c:pt>
                <c:pt idx="115">
                  <c:v>6.5547881126403809</c:v>
                </c:pt>
                <c:pt idx="116">
                  <c:v>6.4974422454833984</c:v>
                </c:pt>
                <c:pt idx="117">
                  <c:v>6.4346742630004883</c:v>
                </c:pt>
                <c:pt idx="118">
                  <c:v>6.4015517234802246</c:v>
                </c:pt>
                <c:pt idx="119">
                  <c:v>6.3677997589111328</c:v>
                </c:pt>
                <c:pt idx="120">
                  <c:v>6.2996487617492676</c:v>
                </c:pt>
                <c:pt idx="121">
                  <c:v>6.2268023490905762</c:v>
                </c:pt>
                <c:pt idx="122">
                  <c:v>6.152277946472168</c:v>
                </c:pt>
                <c:pt idx="123">
                  <c:v>6.0648097991943359</c:v>
                </c:pt>
                <c:pt idx="124">
                  <c:v>5.9769864082336426</c:v>
                </c:pt>
                <c:pt idx="125">
                  <c:v>5.9064497947692871</c:v>
                </c:pt>
                <c:pt idx="126">
                  <c:v>5.8169460296630859</c:v>
                </c:pt>
                <c:pt idx="127">
                  <c:v>5.7118010520935059</c:v>
                </c:pt>
                <c:pt idx="128">
                  <c:v>5.5974173545837402</c:v>
                </c:pt>
                <c:pt idx="129">
                  <c:v>5.4754223823547363</c:v>
                </c:pt>
                <c:pt idx="130">
                  <c:v>5.3576669692993164</c:v>
                </c:pt>
                <c:pt idx="131">
                  <c:v>5.2637524604797363</c:v>
                </c:pt>
                <c:pt idx="132">
                  <c:v>5.1645736694335938</c:v>
                </c:pt>
                <c:pt idx="133">
                  <c:v>5.0182170867919922</c:v>
                </c:pt>
                <c:pt idx="134">
                  <c:v>4.9016189575195313</c:v>
                </c:pt>
                <c:pt idx="135">
                  <c:v>4.7872138023376465</c:v>
                </c:pt>
                <c:pt idx="136">
                  <c:v>4.6504859924316406</c:v>
                </c:pt>
                <c:pt idx="137">
                  <c:v>4.515622615814209</c:v>
                </c:pt>
                <c:pt idx="138">
                  <c:v>4.3897595405578613</c:v>
                </c:pt>
                <c:pt idx="139">
                  <c:v>4.2729907035827637</c:v>
                </c:pt>
                <c:pt idx="140">
                  <c:v>4.1644759178161621</c:v>
                </c:pt>
                <c:pt idx="141">
                  <c:v>4.0071353912353516</c:v>
                </c:pt>
                <c:pt idx="142">
                  <c:v>3.829493522644043</c:v>
                </c:pt>
                <c:pt idx="143">
                  <c:v>3.7120037078857422</c:v>
                </c:pt>
                <c:pt idx="144">
                  <c:v>3.6036653518676758</c:v>
                </c:pt>
                <c:pt idx="145">
                  <c:v>3.4840095043182373</c:v>
                </c:pt>
                <c:pt idx="146">
                  <c:v>3.3483548164367676</c:v>
                </c:pt>
                <c:pt idx="147">
                  <c:v>3.2238388061523438</c:v>
                </c:pt>
                <c:pt idx="148">
                  <c:v>3.1504693031311035</c:v>
                </c:pt>
                <c:pt idx="149">
                  <c:v>3.0815699100494385</c:v>
                </c:pt>
                <c:pt idx="150">
                  <c:v>2.9862024784088135</c:v>
                </c:pt>
                <c:pt idx="151">
                  <c:v>2.8785202503204346</c:v>
                </c:pt>
                <c:pt idx="152">
                  <c:v>2.8122718334197998</c:v>
                </c:pt>
                <c:pt idx="153">
                  <c:v>2.7281162738800049</c:v>
                </c:pt>
                <c:pt idx="154">
                  <c:v>2.6185281276702881</c:v>
                </c:pt>
                <c:pt idx="155">
                  <c:v>2.6116836071014404</c:v>
                </c:pt>
                <c:pt idx="156">
                  <c:v>2.5901572704315186</c:v>
                </c:pt>
                <c:pt idx="157">
                  <c:v>2.5030550956726074</c:v>
                </c:pt>
                <c:pt idx="158">
                  <c:v>2.4456357955932617</c:v>
                </c:pt>
                <c:pt idx="159">
                  <c:v>2.3845269680023193</c:v>
                </c:pt>
                <c:pt idx="160">
                  <c:v>2.3336379528045654</c:v>
                </c:pt>
                <c:pt idx="161">
                  <c:v>2.3144865036010742</c:v>
                </c:pt>
                <c:pt idx="162">
                  <c:v>2.2764055728912354</c:v>
                </c:pt>
                <c:pt idx="163">
                  <c:v>2.2220900058746338</c:v>
                </c:pt>
                <c:pt idx="164">
                  <c:v>2.1964027881622314</c:v>
                </c:pt>
                <c:pt idx="165">
                  <c:v>2.18772292137146</c:v>
                </c:pt>
                <c:pt idx="166">
                  <c:v>2.1726620197296143</c:v>
                </c:pt>
                <c:pt idx="167">
                  <c:v>2.1564300060272217</c:v>
                </c:pt>
                <c:pt idx="168">
                  <c:v>2.1415235996246338</c:v>
                </c:pt>
                <c:pt idx="169">
                  <c:v>2.1546950340270996</c:v>
                </c:pt>
                <c:pt idx="170">
                  <c:v>2.1071131229400635</c:v>
                </c:pt>
                <c:pt idx="171">
                  <c:v>2.0822634696960449</c:v>
                </c:pt>
                <c:pt idx="172">
                  <c:v>2.0788776874542236</c:v>
                </c:pt>
                <c:pt idx="173">
                  <c:v>2.0745649337768555</c:v>
                </c:pt>
                <c:pt idx="174">
                  <c:v>2.0783708095550537</c:v>
                </c:pt>
                <c:pt idx="175">
                  <c:v>2.0752832889556885</c:v>
                </c:pt>
                <c:pt idx="176">
                  <c:v>2.104705810546875</c:v>
                </c:pt>
                <c:pt idx="177">
                  <c:v>2.1022851467132568</c:v>
                </c:pt>
                <c:pt idx="178">
                  <c:v>2.0821468830108643</c:v>
                </c:pt>
                <c:pt idx="179">
                  <c:v>2.0518703460693359</c:v>
                </c:pt>
                <c:pt idx="180">
                  <c:v>2.0179154872894287</c:v>
                </c:pt>
                <c:pt idx="181">
                  <c:v>2.021265983581543</c:v>
                </c:pt>
                <c:pt idx="182">
                  <c:v>2.0244808197021484</c:v>
                </c:pt>
                <c:pt idx="183">
                  <c:v>2.0271022319793701</c:v>
                </c:pt>
                <c:pt idx="184">
                  <c:v>2.0421197414398193</c:v>
                </c:pt>
                <c:pt idx="185">
                  <c:v>2.0421469211578369</c:v>
                </c:pt>
                <c:pt idx="186">
                  <c:v>2.0732231140136719</c:v>
                </c:pt>
                <c:pt idx="187">
                  <c:v>2.0632150173187256</c:v>
                </c:pt>
                <c:pt idx="188">
                  <c:v>2.0507943630218506</c:v>
                </c:pt>
                <c:pt idx="189">
                  <c:v>2.0542261600494385</c:v>
                </c:pt>
                <c:pt idx="190">
                  <c:v>2.0426836013793945</c:v>
                </c:pt>
                <c:pt idx="191">
                  <c:v>2.0555977821350098</c:v>
                </c:pt>
                <c:pt idx="192">
                  <c:v>2.0447003841400146</c:v>
                </c:pt>
                <c:pt idx="193">
                  <c:v>2.0313608646392822</c:v>
                </c:pt>
                <c:pt idx="194">
                  <c:v>2.0352888107299805</c:v>
                </c:pt>
                <c:pt idx="195">
                  <c:v>2.0370533466339111</c:v>
                </c:pt>
                <c:pt idx="196">
                  <c:v>2.0354135036468506</c:v>
                </c:pt>
                <c:pt idx="197">
                  <c:v>2.0350637435913086</c:v>
                </c:pt>
                <c:pt idx="198">
                  <c:v>2.0460667610168457</c:v>
                </c:pt>
                <c:pt idx="199">
                  <c:v>2.0509705543518066</c:v>
                </c:pt>
                <c:pt idx="200">
                  <c:v>2.0313472747802734</c:v>
                </c:pt>
                <c:pt idx="201">
                  <c:v>2.0148360729217529</c:v>
                </c:pt>
                <c:pt idx="202">
                  <c:v>2.0269856452941895</c:v>
                </c:pt>
                <c:pt idx="203">
                  <c:v>2.0351991653442383</c:v>
                </c:pt>
                <c:pt idx="204">
                  <c:v>2.0491704940795898</c:v>
                </c:pt>
                <c:pt idx="205">
                  <c:v>2.0574274063110352</c:v>
                </c:pt>
                <c:pt idx="206">
                  <c:v>2.046806812286377</c:v>
                </c:pt>
                <c:pt idx="207">
                  <c:v>2.0364570617675781</c:v>
                </c:pt>
                <c:pt idx="208">
                  <c:v>2.0193412303924561</c:v>
                </c:pt>
                <c:pt idx="209">
                  <c:v>2.0269069671630859</c:v>
                </c:pt>
                <c:pt idx="210">
                  <c:v>2.0464732646942139</c:v>
                </c:pt>
                <c:pt idx="211">
                  <c:v>2.0371971130371094</c:v>
                </c:pt>
                <c:pt idx="212">
                  <c:v>2.0129194259643555</c:v>
                </c:pt>
                <c:pt idx="213">
                  <c:v>2</c:v>
                </c:pt>
                <c:pt idx="214">
                  <c:v>2.0078394412994385</c:v>
                </c:pt>
                <c:pt idx="215">
                  <c:v>2.0220873355865479</c:v>
                </c:pt>
                <c:pt idx="216">
                  <c:v>2.0558795928955078</c:v>
                </c:pt>
                <c:pt idx="217">
                  <c:v>2.0807156562805176</c:v>
                </c:pt>
                <c:pt idx="218">
                  <c:v>2.0410056114196777</c:v>
                </c:pt>
                <c:pt idx="219">
                  <c:v>2.0309324264526367</c:v>
                </c:pt>
                <c:pt idx="220">
                  <c:v>2.0185496807098389</c:v>
                </c:pt>
                <c:pt idx="221">
                  <c:v>2.0508999824523926</c:v>
                </c:pt>
                <c:pt idx="222">
                  <c:v>2.0045702457427979</c:v>
                </c:pt>
                <c:pt idx="223">
                  <c:v>2.0350229740142822</c:v>
                </c:pt>
                <c:pt idx="224">
                  <c:v>2.0517537593841553</c:v>
                </c:pt>
                <c:pt idx="225">
                  <c:v>2.0046029090881348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7">
                    <c:v>224</c:v>
                  </c:pt>
                  <c:pt idx="48">
                    <c:v>286</c:v>
                  </c:pt>
                  <c:pt idx="60">
                    <c:v>312s</c:v>
                  </c:pt>
                  <c:pt idx="93">
                    <c:v>378s</c:v>
                  </c:pt>
                  <c:pt idx="106">
                    <c:v>402</c:v>
                  </c:pt>
                  <c:pt idx="132">
                    <c:v>456s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57E860-1DC0-4DC5-9A92-08F499D2E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E1-4222-B960-6906E39A12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DE6913-D49A-4FC8-852F-A57E01CE7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E1-4222-B960-6906E39A12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AC1040-DD8B-40EC-8731-AA2B8DB91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E1-4222-B960-6906E39A12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D636AE-83C8-4895-9FED-318262176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E1-4222-B960-6906E39A12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43077C-B8AE-4F5C-A03D-8A4605396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E1-4222-B960-6906E39A12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ABDB0D-339C-4CF7-B546-CD3E62FEE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E1-4222-B960-6906E39A12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E7672D-2E04-4CB3-AAF4-6B22405AB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E1-4222-B960-6906E39A12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072DC1-208B-4BB6-8E5F-D9B3DCC8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E1-4222-B960-6906E39A12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9676E0-8D2E-4D5E-9AD3-56CAB9DB3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E1-4222-B960-6906E39A12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2BB785-87C0-4EBE-8074-DDEBE370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E1-4222-B960-6906E39A12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BE2A9A-6D8B-4D89-A9AD-B70ABED6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E1-4222-B960-6906E39A12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627A99-60A4-4F46-9B2F-67BD9C6C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E1-4222-B960-6906E39A12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5ACC124-05B5-4803-8478-E05BE114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E1-4222-B960-6906E39A12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133C31-8CE8-4868-AEFF-5D466B7EC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E1-4222-B960-6906E39A12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0D9A99-4EBE-4B0E-92EB-46BC6B3CA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E1-4222-B960-6906E39A12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6260F7-0196-456D-BD49-F1702403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E1-4222-B960-6906E39A12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F25611-74F7-4232-9452-93D8F6E1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E1-4222-B960-6906E39A12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237E8D-5F2D-40EC-8D44-DB9538E5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E1-4222-B960-6906E39A12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0C9E2F6-9BD2-499A-8C09-A7AB1C83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E1-4222-B960-6906E39A12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17C4E9-26AD-4CEF-83EE-2BBA1694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E1-4222-B960-6906E39A12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CF013DA-6DB1-4EFB-890D-FFBC966F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E1-4222-B960-6906E39A12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365824-34F9-4702-AAA1-649FBFEBE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E1-4222-B960-6906E39A12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9C8724-20E5-44E3-A3FD-171B9C6C8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E1-4222-B960-6906E39A12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956DC2-F26A-44E7-9712-93BD8C972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E1-4222-B960-6906E39A12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AEA385E-9637-4D5B-BDE5-0BC94014C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E1-4222-B960-6906E39A12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D23BEE3-9BC5-4C0D-8F9B-02C63B5B1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E1-4222-B960-6906E39A12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3C6530-F4A4-44ED-9B68-5208379BC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E1-4222-B960-6906E39A12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5ED1FE-1CCD-4EE4-AF05-C41580D2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E1-4222-B960-6906E39A12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A45F71-5CBF-468F-A1FB-70FDE68D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E1-4222-B960-6906E39A12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A80508-8CED-436B-8C98-EF6902228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E1-4222-B960-6906E39A12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FA465A-F904-4C57-A248-BD37DC30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E1-4222-B960-6906E39A12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2AFB223-745B-48A3-94AC-1D192DE22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E1-4222-B960-6906E39A12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AABF382-E6FB-4877-8110-66A40837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E1-4222-B960-6906E39A12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6EB617A-BDDF-42B8-ADF0-ED39DE1C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E1-4222-B960-6906E39A12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E795FB-73E4-4145-9CC1-B3093A63D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E1-4222-B960-6906E39A12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C9E0FA-5F7E-4A3B-B128-6A561CBC4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E1-4222-B960-6906E39A12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AEB249-2F65-479A-921E-2F156C130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E1-4222-B960-6906E39A12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0C4CD7-F5B1-4CF5-87F6-69675AFF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E1-4222-B960-6906E39A12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24E2AB-732E-4598-B7EF-D1E19A9B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E1-4222-B960-6906E39A12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924BAC-1435-4270-BAAA-D9E0946C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E1-4222-B960-6906E39A12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DE8EEC-EC21-4723-ACBC-4F8898D5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E1-4222-B960-6906E39A12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F35B76-B789-43CE-BB3C-AFF9C01A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E1-4222-B960-6906E39A12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164BC0C-9E55-433F-BC7B-99E8C7E11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E1-4222-B960-6906E39A12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4224D3-5976-4512-9E1E-297AAD3F8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E1-4222-B960-6906E39A12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43016B-687E-4721-84C3-90E08455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E1-4222-B960-6906E39A12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0682C1-694D-43CF-9786-C37583F28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E1-4222-B960-6906E39A12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B198DE-D947-4946-8BBE-77CF56729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E1-4222-B960-6906E39A12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9E35F4-E524-4FAC-BD10-6252D588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E1-4222-B960-6906E39A12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835211-FBAC-46A9-8BCF-84C80E7E3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E1-4222-B960-6906E39A12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BBA382-1386-40A5-B9D0-128FEBAF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E1-4222-B960-6906E39A12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5BA977A-6BCB-4DAB-87F7-C55D403C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E1-4222-B960-6906E39A12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5ECCA2-9C91-4685-BFC7-DB1D6DC50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E1-4222-B960-6906E39A12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4C1158-CD52-4551-A304-8458B7C88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E1-4222-B960-6906E39A12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C466A40-E8E7-41CF-9F64-549FF4D7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E1-4222-B960-6906E39A12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BC1660-2C13-4D4D-83DB-53495AA8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E1-4222-B960-6906E39A12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222B24-CAE9-4277-8293-B6D0CA4F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E1-4222-B960-6906E39A12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816792-7219-4E08-97FA-9626C1F3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E1-4222-B960-6906E39A12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1273AB-2E58-48BB-9A64-4A0811350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E1-4222-B960-6906E39A12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791115-ADEE-4159-B527-CB87EF2B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E1-4222-B960-6906E39A12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D25C45-5A1E-4B20-AB07-C7AE7768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E1-4222-B960-6906E39A12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A130E9F-151A-46C5-86E9-5E448BB2C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E1-4222-B960-6906E39A12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6C06386-6202-4D19-B5A7-7B0A4FE2A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E1-4222-B960-6906E39A12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BFD1F1E-9A1F-4C4E-B616-77E46C1B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E1-4222-B960-6906E39A12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AA8150E-3B46-4C1E-86C0-53F8B84E8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E1-4222-B960-6906E39A12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1D826B6-92F2-42DF-AD2F-31CB80FEB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E1-4222-B960-6906E39A12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FFF052B-B139-45E5-9E48-3299F0B22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E1-4222-B960-6906E39A12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683189-B8AE-4FA0-98A3-FF8B7DE7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E1-4222-B960-6906E39A12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96D7759-7BDA-4EAB-B844-503B7AC88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E1-4222-B960-6906E39A12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B7CEC3-CF71-4CA9-ADEC-82EB73C22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E1-4222-B960-6906E39A12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0BEA48-8326-4608-BABA-17B293C58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E1-4222-B960-6906E39A12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CAA1AE-24A7-4F52-AED8-B462FE025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E1-4222-B960-6906E39A12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720433-58D3-47D7-83C1-0969A000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E1-4222-B960-6906E39A12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CB2EA7-079B-4FD0-ADBF-29AFE5542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E1-4222-B960-6906E39A12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1024B2-BFBB-4E1E-A694-5E37D5F33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E1-4222-B960-6906E39A12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85C767-6A0A-4B67-BCCD-E3C8851CB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E1-4222-B960-6906E39A12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29825B6-7449-42F6-9BBD-1A9E04F42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E1-4222-B960-6906E39A12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FE82C1-9826-4AF9-85DE-EDF5C08C8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E1-4222-B960-6906E39A12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CF9D98-D887-4E86-B2DD-F2B89885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E1-4222-B960-6906E39A12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33BD2E-3852-4FAC-ADB4-C76656000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E1-4222-B960-6906E39A12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1356E1-B9E0-4C21-A293-185CABF5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E1-4222-B960-6906E39A12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2D253F-2330-4A8C-853F-CA34F314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E1-4222-B960-6906E39A12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487977-35E6-4FA1-89A0-8109B5AF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E1-4222-B960-6906E39A12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B5D6DC-1AD1-43DF-BB8A-AC9A6ABB9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E1-4222-B960-6906E39A12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A2643D-36FA-45A0-BB92-D19452667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E1-4222-B960-6906E39A12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B8FBCB-6D59-4C93-9C8E-BE12D6B95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E1-4222-B960-6906E39A12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7ECD1E-67B7-4E0C-86DB-E94E4F0B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E1-4222-B960-6906E39A12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C4496E-EF8D-4A9F-8123-90DB65458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E1-4222-B960-6906E39A12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968B29-E76B-4417-B459-F5B9DC5BC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E1-4222-B960-6906E39A12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9FC8296-0829-4782-B2F0-DE05B91C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E1-4222-B960-6906E39A12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D5A69A-E979-4A4F-957D-2EF14D94F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E1-4222-B960-6906E39A12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283402-E76F-4EF6-A0A7-48D938A13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E1-4222-B960-6906E39A12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D36FE7-622C-4656-956A-E68E496A1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E1-4222-B960-6906E39A12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D5F60EC-8807-4F7F-8428-D1D15DD4F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E1-4222-B960-6906E39A12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4BB601E-7902-4807-8D17-B3FECC26B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E1-4222-B960-6906E39A12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7D4C55-F2EC-4A8F-BB38-91414BA41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E1-4222-B960-6906E39A12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63D00B-FF79-4BB9-B522-EF2C0AC93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E1-4222-B960-6906E39A12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B62596-FF56-4238-BCE4-997C1E2C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E1-4222-B960-6906E39A12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063D133-AD47-4C84-859D-8B279533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E1-4222-B960-6906E39A12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CA29B4A-8943-4CE9-8277-9FAD5BB8A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E1-4222-B960-6906E39A12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80106B-5446-412A-A617-248F2A2A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E1-4222-B960-6906E39A12A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962651-8253-41E2-BF98-F05B9D94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E1-4222-B960-6906E39A12A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4C30FD-29ED-4CF7-83B0-F8208208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E1-4222-B960-6906E39A12A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98ACAD-2DE7-49FB-865D-26A9884E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E1-4222-B960-6906E39A12A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137FC4-3229-4649-B95A-BD0CB97EB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E1-4222-B960-6906E39A12A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083E59-6041-489A-87E6-65CFBFD55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E1-4222-B960-6906E39A12A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EC7B350-392B-4A81-9323-E7E8CB940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E1-4222-B960-6906E39A12A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508A52-C934-4785-8125-79653C85F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E1-4222-B960-6906E39A12A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28ED3D8-2FD4-4B8E-AC99-E47F39AA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E1-4222-B960-6906E39A12A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294D89-09E1-4F8D-9696-8CA7731D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E1-4222-B960-6906E39A12A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BA636B1-29D9-453A-BF46-3FA28B55F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E1-4222-B960-6906E39A12A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8B1C6D-D299-490F-881C-CBF7FE16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E1-4222-B960-6906E39A12A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7CF7E5-6D54-4FDB-A5A8-4AEE63A97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E1-4222-B960-6906E39A12A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1D8A9B4-AFEF-41F1-8916-E75C5222E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E1-4222-B960-6906E39A12A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B8B1748-02E4-4179-A127-5C4559D1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E1-4222-B960-6906E39A12A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03919DB-D21C-4A19-AEEC-A6671A1D4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E1-4222-B960-6906E39A12A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192F4E2-4D01-4633-9BDD-5F84660CD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E1-4222-B960-6906E39A12A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346404-84AC-4C47-893D-C5E4186A3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E1-4222-B960-6906E39A12A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A656CF-4986-470A-808D-A80002CE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E1-4222-B960-6906E39A12A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A9CBB36-536D-4336-B087-DA40D92A8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E1-4222-B960-6906E39A12A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41EF52-595B-4C4F-9586-5DFA74838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E1-4222-B960-6906E39A12A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88E9EE-6489-4D14-9764-83EF6349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E1-4222-B960-6906E39A12A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487949-B56C-4BEF-A58C-D8E298DD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E1-4222-B960-6906E39A12A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1BF6638-401A-4C5E-BB31-7E0C5E990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E1-4222-B960-6906E39A12A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8689D0-F973-4BF8-A0FF-8E92060BD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E1-4222-B960-6906E39A12A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1690CE-8FF3-4491-B160-A7775EA2F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E1-4222-B960-6906E39A12A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F43F314-1C9A-4BEB-8CE1-13D12D5B4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E1-4222-B960-6906E39A12A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9405A0F-46BA-47E3-9D08-5E16804A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E1-4222-B960-6906E39A12A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FFD507-4D25-48C6-83CB-B55A59DC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E1-4222-B960-6906E39A12A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26B8D9A-E1F6-49CF-AAE5-420ACAC88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CE1-4222-B960-6906E39A12A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8C2EE9C-8740-401D-89F5-08BE118DA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E1-4222-B960-6906E39A12A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CB339DD-A731-4B6C-915A-59DFD7D6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E1-4222-B960-6906E39A12A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4BCA33F-E003-46AD-BA37-6D53FA7B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E1-4222-B960-6906E39A12A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582175-07A5-4EBE-96ED-037C9AE9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E1-4222-B960-6906E39A12A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EEFA84-6266-4B74-A4C3-A2661F54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E1-4222-B960-6906E39A12A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ED414A-2153-49B0-8774-57AD5E06E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E1-4222-B960-6906E39A12A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4AEF7B-34B0-4C15-B572-F36CE8D8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E1-4222-B960-6906E39A12A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7E70E6C-84EC-4763-93F4-3AC2EEC3C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E1-4222-B960-6906E39A12A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F91BD2-6C2A-4CA4-A833-9B7C05BA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E1-4222-B960-6906E39A12A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E3B321-28F5-48DE-98DE-229934033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E1-4222-B960-6906E39A12A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B8A495-DE1E-4881-BE43-213F76BB5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E1-4222-B960-6906E39A12A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443F53D-05B7-48B4-853E-7E351ABE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E1-4222-B960-6906E39A12A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85B915-8DF5-46D9-AF1B-AF2FF98B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E1-4222-B960-6906E39A12A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4B4412-0516-4993-A92B-ACC24BA8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E1-4222-B960-6906E39A12A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517D94-054F-4F1C-8587-79E98758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E1-4222-B960-6906E39A12A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FFEF94-320B-4722-B72F-5E27ECD4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E1-4222-B960-6906E39A12A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8C0E3B-EF50-4618-864E-C4B1E3CD9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E1-4222-B960-6906E39A12A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61E5E5D-F132-44A6-AB03-E58482243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E1-4222-B960-6906E39A12A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901791-DC9E-4C25-97CF-743D7D9C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E1-4222-B960-6906E39A12A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C2C4A43-13D2-473F-99FE-12468E685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E1-4222-B960-6906E39A12A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E8B706D-8788-4F55-88FB-575CA08E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E1-4222-B960-6906E39A12A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7DB5E32-F9BE-4AE0-BD0D-5E1C9B17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E1-4222-B960-6906E39A12A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A7FDD31-F6D4-4079-9BBF-70DA93023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E1-4222-B960-6906E39A12A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AD9165-FCC6-47F5-A0D3-6F04EF1C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E1-4222-B960-6906E39A12A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3A7CE2-BB0D-4367-8D9C-49196A66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E1-4222-B960-6906E39A12A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FF888E-5140-4889-B5EF-BFB14EDA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E1-4222-B960-6906E39A12A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10D0DCF-40EF-4C30-BF9F-C7C0B36AF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E1-4222-B960-6906E39A12A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EA9974-D309-4D8A-B464-74E9D661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CE1-4222-B960-6906E39A12A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B3CA88-B9F1-4B28-AF24-CE4666F9D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E1-4222-B960-6906E39A12A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333789-7EED-475B-82DA-2D4350991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E1-4222-B960-6906E39A12A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77BCDE-5E38-4AC3-97D8-35EEC3F79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E1-4222-B960-6906E39A12A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373895A-D1EF-4BC7-9386-761459CD9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E1-4222-B960-6906E39A12A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E85211-C454-4985-8999-91B9CA6F6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E1-4222-B960-6906E39A12A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AA61CB-E964-46C3-9642-E2D9908A3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E1-4222-B960-6906E39A12A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6CF32F-7F74-406F-B3C0-5F4E5CE8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E1-4222-B960-6906E39A12A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477F52-466B-4F3C-B2C6-78EE40671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E1-4222-B960-6906E39A12A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1F3300-64C4-401A-A6D3-0DEA635F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E1-4222-B960-6906E39A12A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2F54B51-D7ED-4BA5-BC21-36FC1FBD3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E1-4222-B960-6906E39A12A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F3F042-7FFF-472C-B612-46EBD6BA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E1-4222-B960-6906E39A12A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CE01C25-B25E-4B1C-A748-2A3FE0B6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E1-4222-B960-6906E39A12A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A80FF1-7B31-4C53-97C3-218546EF3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E1-4222-B960-6906E39A12A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BE8B29-1BBE-45DE-BF01-74C51ED61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E1-4222-B960-6906E39A12A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A8FA852-6BC7-44DD-A41C-AE35D308B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E1-4222-B960-6906E39A12A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71756A7-BDC6-4ACB-96EB-2136EA066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E1-4222-B960-6906E39A12A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0FB7C6-B57B-4F41-8512-95222896C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E1-4222-B960-6906E39A12A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D4AAF6-F267-483F-B1F8-6052361D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E1-4222-B960-6906E39A12A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998849-A5F4-44A6-9693-39843E03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E1-4222-B960-6906E39A12A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8E1679-DB2A-4DD9-A48D-94ECE86E6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E1-4222-B960-6906E39A12A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C0AAA0-A3D8-46C7-8F13-A751CBB28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E1-4222-B960-6906E39A12A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2A0267-92ED-431C-AE4A-B8716784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E1-4222-B960-6906E39A12A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597499F-B360-414B-8E12-574A65805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E1-4222-B960-6906E39A12A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7BC19C-2E4A-47AE-B857-C1036536C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E1-4222-B960-6906E39A12A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E14091-777A-457F-B0BF-914CCC35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E1-4222-B960-6906E39A12A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1D108A-803A-4600-8CFE-96639671A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E1-4222-B960-6906E39A12A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5C6396A-41AB-4AFB-AB90-71EE8B3D6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E1-4222-B960-6906E39A12A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5CA273-DE01-4C50-9708-3DD8710D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CE1-4222-B960-6906E39A12A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E112F99-4726-4E60-B4D1-CDC8AAB76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E1-4222-B960-6906E39A12A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092C77-E49E-4457-AD11-FA300386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E1-4222-B960-6906E39A12A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972811E-4FD8-4B63-A7CF-28409F4A5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E1-4222-B960-6906E39A12A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BBBA54-8FEC-4B08-8979-882C2C7E1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E1-4222-B960-6906E39A12A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D12CD2-2D57-4CDE-A1A5-4FF440307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E1-4222-B960-6906E39A12A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1E1AB61-71A7-45E5-BD7C-39659CA13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E1-4222-B960-6906E39A12A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BB31F93-9EE2-44CC-89DD-89915037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E1-4222-B960-6906E39A12A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5D3899-AAAF-4548-A14A-9C4384754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E1-4222-B960-6906E39A12A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FA1133-9CDA-4FBD-A715-65BE0BA2C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E1-4222-B960-6906E39A12A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7E3ED7-C773-494F-B4B8-B1C36D93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E1-4222-B960-6906E39A12A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0B9F2D-70D4-45EF-9618-DDDDDF9D1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E1-4222-B960-6906E39A12A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0EC295C-EF72-4794-BE01-4BABE991F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E1-4222-B960-6906E39A12A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D913023-204A-49C1-BEC7-CED1B31B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E1-4222-B960-6906E39A12A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CA34BCD-5B6A-472D-9216-9F9084EE0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E1-4222-B960-6906E39A12A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A18D36-4E92-4871-9FFB-DBD255C3D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E1-4222-B960-6906E39A12A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6402D2-6395-44EC-A79A-BD509B49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E1-4222-B960-6906E39A12A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C4205D-DEE2-41CB-A7DA-B4903EDA9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E1-4222-B960-6906E39A12A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11C54C-07E2-4AED-8AFA-34B203B8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E1-4222-B960-6906E39A12A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885A6D-5A88-4057-932E-64965A4B8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E1-4222-B960-6906E39A12A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9EAD1B-73AD-4538-BE65-F1A94050B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E1-4222-B960-6906E39A12A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22CEEB2-6D1C-45F2-9C3D-89D9C322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E1-4222-B960-6906E39A12A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B4791C-B932-472A-9E0E-6F7DCC78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E1-4222-B960-6906E39A12A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A134BE6-7B6F-437D-8487-E818D4ECB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E1-4222-B960-6906E39A12A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E5FA79-59C5-4E27-A79F-902E0EFB1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E1-4222-B960-6906E39A12A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A81E62C-472A-46A5-BABB-4B6DFA5B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E1-4222-B960-6906E39A12A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7EEE3D-4E9D-43DB-BBDC-40DA7FCCD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E1-4222-B960-6906E39A12A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3DBB03F-3B2C-437A-A86C-029F66BC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E1-4222-B960-6906E39A12A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B63F411-4A86-494B-9AE4-03F3269DD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CE1-4222-B960-6906E39A12A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B7B11C-20CF-460D-91BA-339EA462A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E1-4222-B960-6906E39A12A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C50DF9-ED60-4EC2-A1F8-26F2440F3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E1-4222-B960-6906E39A12A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4781C1-5906-4B03-8ABE-3677B724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E1-4222-B960-6906E39A12A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65CBCB-C5FF-4C39-8901-20C45D9C6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E1-4222-B960-6906E39A12A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4CA267-4DC1-4A20-AD45-C59CC3EF0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E1-4222-B960-6906E39A12A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E91C83-3DA6-43DA-B9F2-29B198FE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E1-4222-B960-6906E39A12A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C293FDF-4F1E-4BEE-9C64-165D02FF0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E1-4222-B960-6906E39A12A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8847AC-E50B-491E-9543-ACDE6589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E1-4222-B960-6906E39A12A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2F5F960-0057-4DEF-B298-97383779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E1-4222-B960-6906E39A12A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56BD12-8103-4AA7-BEC9-D952B9502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E1-4222-B960-6906E39A12A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03C7DF0-03BC-4DD1-BF09-DFCD3D84C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E1-4222-B960-6906E39A12A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A5A699-7FFD-46F0-A1CB-1F5DBC01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E1-4222-B960-6906E39A12A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6EE520-C6D6-40F1-9228-729571256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E1-4222-B960-6906E39A12A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E1-4222-B960-6906E39A12A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E1-4222-B960-6906E39A12A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E1-4222-B960-6906E39A12A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E1-4222-B960-6906E39A12A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E1-4222-B960-6906E39A12A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E1-4222-B960-6906E39A12A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E1-4222-B960-6906E39A12A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E1-4222-B960-6906E39A12A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E1-4222-B960-6906E39A12A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E1-4222-B960-6906E39A12A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E1-4222-B960-6906E39A12A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E1-4222-B960-6906E39A12A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E1-4222-B960-6906E39A12A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E1-4222-B960-6906E39A12A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CE1-4222-B960-6906E39A12A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E1-4222-B960-6906E39A12A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E1-4222-B960-6906E39A12A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E1-4222-B960-6906E39A12A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E1-4222-B960-6906E39A12A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E1-4222-B960-6906E39A12A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E1-4222-B960-6906E39A12A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E1-4222-B960-6906E39A12A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E1-4222-B960-6906E39A12A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E1-4222-B960-6906E39A12A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E1-4222-B960-6906E39A12A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E1-4222-B960-6906E39A12A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E1-4222-B960-6906E39A12A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E1-4222-B960-6906E39A12A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E1-4222-B960-6906E39A12A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E1-4222-B960-6906E39A12A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E1-4222-B960-6906E39A12A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E1-4222-B960-6906E39A12A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E1-4222-B960-6906E39A12A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E1-4222-B960-6906E39A12A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E1-4222-B960-6906E39A12A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E1-4222-B960-6906E39A12A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E1-4222-B960-6906E39A12A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E1-4222-B960-6906E39A12A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E1-4222-B960-6906E39A12A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E1-4222-B960-6906E39A12A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E1-4222-B960-6906E39A12A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E1-4222-B960-6906E39A12A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CE1-4222-B960-6906E39A12A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E1-4222-B960-6906E39A12A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E1-4222-B960-6906E39A12A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E1-4222-B960-6906E39A12A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E1-4222-B960-6906E39A12A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E1-4222-B960-6906E39A12A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E1-4222-B960-6906E39A12A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E1-4222-B960-6906E39A12A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E1-4222-B960-6906E39A12A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E1-4222-B960-6906E39A12A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E1-4222-B960-6906E39A12A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E1-4222-B960-6906E39A12A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E1-4222-B960-6906E39A12A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E1-4222-B960-6906E39A12A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E1-4222-B960-6906E39A12A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E1-4222-B960-6906E39A12A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E1-4222-B960-6906E39A12A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E1-4222-B960-6906E39A12A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E1-4222-B960-6906E39A12A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E1-4222-B960-6906E39A12A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E1-4222-B960-6906E39A12A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E1-4222-B960-6906E39A12A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E1-4222-B960-6906E39A12A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E1-4222-B960-6906E39A12A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E1-4222-B960-6906E39A12A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E1-4222-B960-6906E39A12A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E1-4222-B960-6906E39A12A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E1-4222-B960-6906E39A12A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CE1-4222-B960-6906E39A12A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E1-4222-B960-6906E39A12A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CE1-4222-B960-6906E39A12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86.800384521484375</c:v>
                </c:pt>
                <c:pt idx="1">
                  <c:v>89.488937377929688</c:v>
                </c:pt>
                <c:pt idx="2">
                  <c:v>88.082489013671875</c:v>
                </c:pt>
                <c:pt idx="3">
                  <c:v>85.320533752441406</c:v>
                </c:pt>
                <c:pt idx="4">
                  <c:v>82.056617736816406</c:v>
                </c:pt>
                <c:pt idx="5">
                  <c:v>78.676780700683594</c:v>
                </c:pt>
                <c:pt idx="6">
                  <c:v>75.469673156738281</c:v>
                </c:pt>
                <c:pt idx="7">
                  <c:v>72.603813171386719</c:v>
                </c:pt>
                <c:pt idx="8">
                  <c:v>70.073844909667969</c:v>
                </c:pt>
                <c:pt idx="9">
                  <c:v>67.609580993652344</c:v>
                </c:pt>
                <c:pt idx="10">
                  <c:v>65.562751770019531</c:v>
                </c:pt>
                <c:pt idx="11">
                  <c:v>64.23736572265625</c:v>
                </c:pt>
                <c:pt idx="12">
                  <c:v>63.484935760498047</c:v>
                </c:pt>
                <c:pt idx="13">
                  <c:v>63.089920043945313</c:v>
                </c:pt>
                <c:pt idx="14">
                  <c:v>62.806083679199219</c:v>
                </c:pt>
                <c:pt idx="15">
                  <c:v>62.412822723388672</c:v>
                </c:pt>
                <c:pt idx="16">
                  <c:v>61.706596374511719</c:v>
                </c:pt>
                <c:pt idx="17">
                  <c:v>60.480426788330078</c:v>
                </c:pt>
                <c:pt idx="18">
                  <c:v>58.672828674316406</c:v>
                </c:pt>
                <c:pt idx="19">
                  <c:v>56.704677581787109</c:v>
                </c:pt>
                <c:pt idx="20">
                  <c:v>54.975410461425781</c:v>
                </c:pt>
                <c:pt idx="21">
                  <c:v>53.669582366943359</c:v>
                </c:pt>
                <c:pt idx="22">
                  <c:v>52.758216857910156</c:v>
                </c:pt>
                <c:pt idx="23">
                  <c:v>51.956272125244141</c:v>
                </c:pt>
                <c:pt idx="24">
                  <c:v>51.024017333984375</c:v>
                </c:pt>
                <c:pt idx="25">
                  <c:v>49.886631011962891</c:v>
                </c:pt>
                <c:pt idx="26">
                  <c:v>48.464981079101563</c:v>
                </c:pt>
                <c:pt idx="27">
                  <c:v>46.921092987060547</c:v>
                </c:pt>
                <c:pt idx="28">
                  <c:v>45.357913970947266</c:v>
                </c:pt>
                <c:pt idx="29">
                  <c:v>43.899188995361328</c:v>
                </c:pt>
                <c:pt idx="30">
                  <c:v>42.758392333984375</c:v>
                </c:pt>
                <c:pt idx="31">
                  <c:v>42.070503234863281</c:v>
                </c:pt>
                <c:pt idx="32">
                  <c:v>41.836357116699219</c:v>
                </c:pt>
                <c:pt idx="33">
                  <c:v>42.022834777832031</c:v>
                </c:pt>
                <c:pt idx="34">
                  <c:v>42.490688323974609</c:v>
                </c:pt>
                <c:pt idx="35">
                  <c:v>43.042762756347656</c:v>
                </c:pt>
                <c:pt idx="36">
                  <c:v>43.502525329589844</c:v>
                </c:pt>
                <c:pt idx="37">
                  <c:v>43.781585693359375</c:v>
                </c:pt>
                <c:pt idx="38">
                  <c:v>43.749000549316406</c:v>
                </c:pt>
                <c:pt idx="39">
                  <c:v>43.26873779296875</c:v>
                </c:pt>
                <c:pt idx="40">
                  <c:v>42.266132354736328</c:v>
                </c:pt>
                <c:pt idx="41">
                  <c:v>40.723373413085938</c:v>
                </c:pt>
                <c:pt idx="42">
                  <c:v>38.849681854248047</c:v>
                </c:pt>
                <c:pt idx="43">
                  <c:v>36.813922882080078</c:v>
                </c:pt>
                <c:pt idx="44">
                  <c:v>34.634265899658203</c:v>
                </c:pt>
                <c:pt idx="45">
                  <c:v>32.281787872314453</c:v>
                </c:pt>
                <c:pt idx="46">
                  <c:v>29.924348831176758</c:v>
                </c:pt>
                <c:pt idx="47">
                  <c:v>27.951150894165039</c:v>
                </c:pt>
                <c:pt idx="48">
                  <c:v>26.734268188476563</c:v>
                </c:pt>
                <c:pt idx="49">
                  <c:v>26.455240249633789</c:v>
                </c:pt>
                <c:pt idx="50">
                  <c:v>27.079534530639648</c:v>
                </c:pt>
                <c:pt idx="51">
                  <c:v>28.448953628540039</c:v>
                </c:pt>
                <c:pt idx="52">
                  <c:v>30.390064239501953</c:v>
                </c:pt>
                <c:pt idx="53">
                  <c:v>32.774303436279297</c:v>
                </c:pt>
                <c:pt idx="54">
                  <c:v>35.534378051757813</c:v>
                </c:pt>
                <c:pt idx="55">
                  <c:v>38.714633941650391</c:v>
                </c:pt>
                <c:pt idx="56">
                  <c:v>42.085765838623047</c:v>
                </c:pt>
                <c:pt idx="57">
                  <c:v>45.630626678466797</c:v>
                </c:pt>
                <c:pt idx="58">
                  <c:v>49.298404693603516</c:v>
                </c:pt>
                <c:pt idx="59">
                  <c:v>52.755184173583984</c:v>
                </c:pt>
                <c:pt idx="60">
                  <c:v>56.072666168212891</c:v>
                </c:pt>
                <c:pt idx="61">
                  <c:v>59.430484771728516</c:v>
                </c:pt>
                <c:pt idx="62">
                  <c:v>62.811908721923828</c:v>
                </c:pt>
                <c:pt idx="63">
                  <c:v>66.428924560546875</c:v>
                </c:pt>
                <c:pt idx="64">
                  <c:v>70.443305969238281</c:v>
                </c:pt>
                <c:pt idx="65">
                  <c:v>74.577507019042969</c:v>
                </c:pt>
                <c:pt idx="66">
                  <c:v>78.880729675292969</c:v>
                </c:pt>
                <c:pt idx="67">
                  <c:v>83.083503723144531</c:v>
                </c:pt>
                <c:pt idx="68">
                  <c:v>86.963829040527344</c:v>
                </c:pt>
                <c:pt idx="69">
                  <c:v>90.639602661132813</c:v>
                </c:pt>
                <c:pt idx="70">
                  <c:v>93.859550476074219</c:v>
                </c:pt>
                <c:pt idx="71">
                  <c:v>96.686737060546875</c:v>
                </c:pt>
                <c:pt idx="72">
                  <c:v>98.826995849609375</c:v>
                </c:pt>
                <c:pt idx="73">
                  <c:v>100</c:v>
                </c:pt>
                <c:pt idx="74">
                  <c:v>99.928054809570313</c:v>
                </c:pt>
                <c:pt idx="75">
                  <c:v>98.399566650390625</c:v>
                </c:pt>
                <c:pt idx="76">
                  <c:v>95.297637939453125</c:v>
                </c:pt>
                <c:pt idx="77">
                  <c:v>90.701461791992188</c:v>
                </c:pt>
                <c:pt idx="78">
                  <c:v>84.86920166015625</c:v>
                </c:pt>
                <c:pt idx="79">
                  <c:v>78.153350830078125</c:v>
                </c:pt>
                <c:pt idx="80">
                  <c:v>70.956695556640625</c:v>
                </c:pt>
                <c:pt idx="81">
                  <c:v>63.688907623291016</c:v>
                </c:pt>
                <c:pt idx="82">
                  <c:v>56.738201141357422</c:v>
                </c:pt>
                <c:pt idx="83">
                  <c:v>50.381137847900391</c:v>
                </c:pt>
                <c:pt idx="84">
                  <c:v>44.783241271972656</c:v>
                </c:pt>
                <c:pt idx="85">
                  <c:v>40.015830993652344</c:v>
                </c:pt>
                <c:pt idx="86">
                  <c:v>36.058300018310547</c:v>
                </c:pt>
                <c:pt idx="87">
                  <c:v>32.710464477539063</c:v>
                </c:pt>
                <c:pt idx="88">
                  <c:v>30.069606781005859</c:v>
                </c:pt>
                <c:pt idx="89">
                  <c:v>28.112522125244141</c:v>
                </c:pt>
                <c:pt idx="90">
                  <c:v>26.507904052734375</c:v>
                </c:pt>
                <c:pt idx="91">
                  <c:v>25.162668228149414</c:v>
                </c:pt>
                <c:pt idx="92">
                  <c:v>24.02264404296875</c:v>
                </c:pt>
                <c:pt idx="93">
                  <c:v>23.083564758300781</c:v>
                </c:pt>
                <c:pt idx="94">
                  <c:v>22.252017974853516</c:v>
                </c:pt>
                <c:pt idx="95">
                  <c:v>21.482719421386719</c:v>
                </c:pt>
                <c:pt idx="96">
                  <c:v>20.754554748535156</c:v>
                </c:pt>
                <c:pt idx="97">
                  <c:v>19.973550796508789</c:v>
                </c:pt>
                <c:pt idx="98">
                  <c:v>19.199007034301758</c:v>
                </c:pt>
                <c:pt idx="99">
                  <c:v>18.410860061645508</c:v>
                </c:pt>
                <c:pt idx="100">
                  <c:v>17.607498168945313</c:v>
                </c:pt>
                <c:pt idx="101">
                  <c:v>16.750947952270508</c:v>
                </c:pt>
                <c:pt idx="102">
                  <c:v>15.908431053161621</c:v>
                </c:pt>
                <c:pt idx="103">
                  <c:v>15.022709846496582</c:v>
                </c:pt>
                <c:pt idx="104">
                  <c:v>14.169032096862793</c:v>
                </c:pt>
                <c:pt idx="105">
                  <c:v>13.327175140380859</c:v>
                </c:pt>
                <c:pt idx="106">
                  <c:v>12.430193901062012</c:v>
                </c:pt>
                <c:pt idx="107">
                  <c:v>11.53831672668457</c:v>
                </c:pt>
                <c:pt idx="108">
                  <c:v>10.73109245300293</c:v>
                </c:pt>
                <c:pt idx="109">
                  <c:v>9.9327182769775391</c:v>
                </c:pt>
                <c:pt idx="110">
                  <c:v>9.17156982421875</c:v>
                </c:pt>
                <c:pt idx="111">
                  <c:v>8.4648685455322266</c:v>
                </c:pt>
                <c:pt idx="112">
                  <c:v>7.7906861305236816</c:v>
                </c:pt>
                <c:pt idx="113">
                  <c:v>7.1698017120361328</c:v>
                </c:pt>
                <c:pt idx="114">
                  <c:v>6.5660009384155273</c:v>
                </c:pt>
                <c:pt idx="115">
                  <c:v>6.0121450424194336</c:v>
                </c:pt>
                <c:pt idx="116">
                  <c:v>5.5577354431152344</c:v>
                </c:pt>
                <c:pt idx="117">
                  <c:v>5.1565485000610352</c:v>
                </c:pt>
                <c:pt idx="118">
                  <c:v>4.7518749237060547</c:v>
                </c:pt>
                <c:pt idx="119">
                  <c:v>4.3731694221496582</c:v>
                </c:pt>
                <c:pt idx="120">
                  <c:v>4.0820488929748535</c:v>
                </c:pt>
                <c:pt idx="121">
                  <c:v>3.8301105499267578</c:v>
                </c:pt>
                <c:pt idx="122">
                  <c:v>3.5866203308105469</c:v>
                </c:pt>
                <c:pt idx="123">
                  <c:v>3.3851461410522461</c:v>
                </c:pt>
                <c:pt idx="124">
                  <c:v>3.1987347602844238</c:v>
                </c:pt>
                <c:pt idx="125">
                  <c:v>3.0359222888946533</c:v>
                </c:pt>
                <c:pt idx="126">
                  <c:v>2.9073591232299805</c:v>
                </c:pt>
                <c:pt idx="127">
                  <c:v>2.8066320419311523</c:v>
                </c:pt>
                <c:pt idx="128">
                  <c:v>2.71274733543396</c:v>
                </c:pt>
                <c:pt idx="129">
                  <c:v>2.6347329616546631</c:v>
                </c:pt>
                <c:pt idx="130">
                  <c:v>2.5667128562927246</c:v>
                </c:pt>
                <c:pt idx="131">
                  <c:v>2.5207793712615967</c:v>
                </c:pt>
                <c:pt idx="132">
                  <c:v>2.4708824157714844</c:v>
                </c:pt>
                <c:pt idx="133">
                  <c:v>2.4078898429870605</c:v>
                </c:pt>
                <c:pt idx="134">
                  <c:v>2.3818984031677246</c:v>
                </c:pt>
                <c:pt idx="135">
                  <c:v>2.3638794422149658</c:v>
                </c:pt>
                <c:pt idx="136">
                  <c:v>2.3298556804656982</c:v>
                </c:pt>
                <c:pt idx="137">
                  <c:v>2.318051815032959</c:v>
                </c:pt>
                <c:pt idx="138">
                  <c:v>2.3165280818939209</c:v>
                </c:pt>
                <c:pt idx="139">
                  <c:v>2.3059203624725342</c:v>
                </c:pt>
                <c:pt idx="140">
                  <c:v>2.3036313056945801</c:v>
                </c:pt>
                <c:pt idx="141">
                  <c:v>2.2752015590667725</c:v>
                </c:pt>
                <c:pt idx="142">
                  <c:v>2.2543919086456299</c:v>
                </c:pt>
                <c:pt idx="143">
                  <c:v>2.2595126628875732</c:v>
                </c:pt>
                <c:pt idx="144">
                  <c:v>2.2724542617797852</c:v>
                </c:pt>
                <c:pt idx="145">
                  <c:v>2.27555251121521</c:v>
                </c:pt>
                <c:pt idx="146">
                  <c:v>2.2546768188476563</c:v>
                </c:pt>
                <c:pt idx="147">
                  <c:v>2.2407829761505127</c:v>
                </c:pt>
                <c:pt idx="148">
                  <c:v>2.2489833831787109</c:v>
                </c:pt>
                <c:pt idx="149">
                  <c:v>2.2540247440338135</c:v>
                </c:pt>
                <c:pt idx="150">
                  <c:v>2.2486448287963867</c:v>
                </c:pt>
                <c:pt idx="151">
                  <c:v>2.2498123645782471</c:v>
                </c:pt>
                <c:pt idx="152">
                  <c:v>2.2452654838562012</c:v>
                </c:pt>
                <c:pt idx="153">
                  <c:v>2.2413146495819092</c:v>
                </c:pt>
                <c:pt idx="154">
                  <c:v>2.2437765598297119</c:v>
                </c:pt>
                <c:pt idx="155">
                  <c:v>2.2599098682403564</c:v>
                </c:pt>
                <c:pt idx="156">
                  <c:v>2.2737190723419189</c:v>
                </c:pt>
                <c:pt idx="157">
                  <c:v>2.2620320320129395</c:v>
                </c:pt>
                <c:pt idx="158">
                  <c:v>2.2502145767211914</c:v>
                </c:pt>
                <c:pt idx="159">
                  <c:v>2.2598063945770264</c:v>
                </c:pt>
                <c:pt idx="160">
                  <c:v>2.2771568298339844</c:v>
                </c:pt>
                <c:pt idx="161">
                  <c:v>2.2716426849365234</c:v>
                </c:pt>
                <c:pt idx="162">
                  <c:v>2.2695093154907227</c:v>
                </c:pt>
                <c:pt idx="163">
                  <c:v>2.2710378170013428</c:v>
                </c:pt>
                <c:pt idx="164">
                  <c:v>2.2648415565490723</c:v>
                </c:pt>
                <c:pt idx="165">
                  <c:v>2.2665555477142334</c:v>
                </c:pt>
                <c:pt idx="166">
                  <c:v>2.2591605186462402</c:v>
                </c:pt>
                <c:pt idx="167">
                  <c:v>2.2575709819793701</c:v>
                </c:pt>
                <c:pt idx="168">
                  <c:v>2.2799141407012939</c:v>
                </c:pt>
                <c:pt idx="169">
                  <c:v>2.2859210968017578</c:v>
                </c:pt>
                <c:pt idx="170">
                  <c:v>2.2726149559020996</c:v>
                </c:pt>
                <c:pt idx="171">
                  <c:v>2.2557623386383057</c:v>
                </c:pt>
                <c:pt idx="172">
                  <c:v>2.253617525100708</c:v>
                </c:pt>
                <c:pt idx="173">
                  <c:v>2.2467403411865234</c:v>
                </c:pt>
                <c:pt idx="174">
                  <c:v>2.2497961521148682</c:v>
                </c:pt>
                <c:pt idx="175">
                  <c:v>2.2415187358856201</c:v>
                </c:pt>
                <c:pt idx="176">
                  <c:v>2.2224791049957275</c:v>
                </c:pt>
                <c:pt idx="177">
                  <c:v>2.2252175807952881</c:v>
                </c:pt>
                <c:pt idx="178">
                  <c:v>2.2220346927642822</c:v>
                </c:pt>
                <c:pt idx="179">
                  <c:v>2.2190759181976318</c:v>
                </c:pt>
                <c:pt idx="180">
                  <c:v>2.2280206680297852</c:v>
                </c:pt>
                <c:pt idx="181">
                  <c:v>2.2175137996673584</c:v>
                </c:pt>
                <c:pt idx="182">
                  <c:v>2.2033524513244629</c:v>
                </c:pt>
                <c:pt idx="183">
                  <c:v>2.2003326416015625</c:v>
                </c:pt>
                <c:pt idx="184">
                  <c:v>2.1943802833557129</c:v>
                </c:pt>
                <c:pt idx="185">
                  <c:v>2.1990716457366943</c:v>
                </c:pt>
                <c:pt idx="186">
                  <c:v>2.1945121288299561</c:v>
                </c:pt>
                <c:pt idx="187">
                  <c:v>2.1859085559844971</c:v>
                </c:pt>
                <c:pt idx="188">
                  <c:v>2.1886346340179443</c:v>
                </c:pt>
                <c:pt idx="189">
                  <c:v>2.1672472953796387</c:v>
                </c:pt>
                <c:pt idx="190">
                  <c:v>2.150629997253418</c:v>
                </c:pt>
                <c:pt idx="191">
                  <c:v>2.156867504119873</c:v>
                </c:pt>
                <c:pt idx="192">
                  <c:v>2.1469144821166992</c:v>
                </c:pt>
                <c:pt idx="193">
                  <c:v>2.1404454708099365</c:v>
                </c:pt>
                <c:pt idx="194">
                  <c:v>2.1382970809936523</c:v>
                </c:pt>
                <c:pt idx="195">
                  <c:v>2.1246647834777832</c:v>
                </c:pt>
                <c:pt idx="196">
                  <c:v>2.1131932735443115</c:v>
                </c:pt>
                <c:pt idx="197">
                  <c:v>2.1142163276672363</c:v>
                </c:pt>
                <c:pt idx="198">
                  <c:v>2.1129927635192871</c:v>
                </c:pt>
                <c:pt idx="199">
                  <c:v>2.1064789295196533</c:v>
                </c:pt>
                <c:pt idx="200">
                  <c:v>2.0993764400482178</c:v>
                </c:pt>
                <c:pt idx="201">
                  <c:v>2.0847880840301514</c:v>
                </c:pt>
                <c:pt idx="202">
                  <c:v>2.0756118297576904</c:v>
                </c:pt>
                <c:pt idx="203">
                  <c:v>2.076887845993042</c:v>
                </c:pt>
                <c:pt idx="204">
                  <c:v>2.0765156745910645</c:v>
                </c:pt>
                <c:pt idx="205">
                  <c:v>2.0650477409362793</c:v>
                </c:pt>
                <c:pt idx="206">
                  <c:v>2.0566792488098145</c:v>
                </c:pt>
                <c:pt idx="207">
                  <c:v>2.0574722290039063</c:v>
                </c:pt>
                <c:pt idx="208">
                  <c:v>2.0581705570220947</c:v>
                </c:pt>
                <c:pt idx="209">
                  <c:v>2.0503261089324951</c:v>
                </c:pt>
                <c:pt idx="210">
                  <c:v>2.0396251678466797</c:v>
                </c:pt>
                <c:pt idx="211">
                  <c:v>2.0390138626098633</c:v>
                </c:pt>
                <c:pt idx="212">
                  <c:v>2.0331251621246338</c:v>
                </c:pt>
                <c:pt idx="213">
                  <c:v>2.0351378917694092</c:v>
                </c:pt>
                <c:pt idx="214">
                  <c:v>2.0413479804992676</c:v>
                </c:pt>
                <c:pt idx="215">
                  <c:v>2.0313339233398438</c:v>
                </c:pt>
                <c:pt idx="216">
                  <c:v>2.0155119895935059</c:v>
                </c:pt>
                <c:pt idx="217">
                  <c:v>2.0056486129760742</c:v>
                </c:pt>
                <c:pt idx="218">
                  <c:v>2.000307559967041</c:v>
                </c:pt>
                <c:pt idx="219">
                  <c:v>2</c:v>
                </c:pt>
                <c:pt idx="220">
                  <c:v>2.0282657146453857</c:v>
                </c:pt>
                <c:pt idx="221">
                  <c:v>2.0371742248535156</c:v>
                </c:pt>
                <c:pt idx="222">
                  <c:v>2.0231647491455078</c:v>
                </c:pt>
                <c:pt idx="223">
                  <c:v>2.071479320526123</c:v>
                </c:pt>
                <c:pt idx="224">
                  <c:v>2.1393203735351563</c:v>
                </c:pt>
                <c:pt idx="225">
                  <c:v>2.1817049980163574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37">
                    <c:v>264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05F019-FABF-43A4-919E-2135690CF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B5C-4426-A590-6CCF71DEB4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9260A3-C609-4AF9-8D16-7DDE854D0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5C-4426-A590-6CCF71DEB4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80421E-B019-464C-AF91-940C4AEB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5C-4426-A590-6CCF71DEB4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A304AC-F7B8-4EBA-803B-7274AC28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5C-4426-A590-6CCF71DEB4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82545-B8B6-4935-90B8-7890E02F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5C-4426-A590-6CCF71DEB4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1ECF1D-8F53-4808-B66E-2AECF4501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5C-4426-A590-6CCF71DEB4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13088D-5B35-4041-946B-8066537EA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5C-4426-A590-6CCF71DEB4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0635CB-58D9-43E9-9F85-0808C1E4E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5C-4426-A590-6CCF71DEB4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73778D-529B-480E-BD93-38E0A68AB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5C-4426-A590-6CCF71DEB4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60CF7D-8014-48AA-BDCA-1BC0739C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5C-4426-A590-6CCF71DEB4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9140E9-BBEB-4700-94D0-B49A75404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5C-4426-A590-6CCF71DEB4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81EBB2-595A-4908-BAF1-FC601BE5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5C-4426-A590-6CCF71DEB4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C4C282-77CD-4DF0-ADA6-0F335E86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5C-4426-A590-6CCF71DEB4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E3EB9EA-3774-4A98-A2DC-32FC0B3F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5C-4426-A590-6CCF71DEB4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281687-A077-410B-AB91-E5B51C141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5C-4426-A590-6CCF71DEB4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AFEA4A-1041-4B12-B7E6-65C45240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5C-4426-A590-6CCF71DEB4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5CF017-FA19-4555-85A2-17CACFD9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5C-4426-A590-6CCF71DEB4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1EE44FD-81A2-4C84-851D-5CDCB1E2D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5C-4426-A590-6CCF71DEB4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DAD016-C4D4-4FCC-ADD7-E47D021FB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5C-4426-A590-6CCF71DEB4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C9B7AB-C5E4-47F2-A0E1-D94550019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5C-4426-A590-6CCF71DEB4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774685F-B1F2-4BA2-9957-06A084230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5C-4426-A590-6CCF71DEB4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9B674D-9B41-4230-9DB1-C23421CFE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5C-4426-A590-6CCF71DEB4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BE9AA5-2E6E-4AA1-A97E-E2DA8EC0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5C-4426-A590-6CCF71DEB4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CD6704-FD59-447A-93F4-C38753C29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5C-4426-A590-6CCF71DEB4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7D53B0-B062-400F-80A7-1EA48C0F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5C-4426-A590-6CCF71DEB4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13A9D8-97F7-4A00-8C2A-A86BEB7E6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5C-4426-A590-6CCF71DEB4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0EFA49D-EE35-41BF-AE71-438EBA61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5C-4426-A590-6CCF71DEB4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AF697EE-3F32-425C-B996-46D5D43E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5C-4426-A590-6CCF71DEB4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F71072-76B0-447C-81EA-7031B8064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5C-4426-A590-6CCF71DEB4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E8F790-059F-44DB-80AE-901794B64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5C-4426-A590-6CCF71DEB4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8D2B86-2648-44CF-A05E-B9F0491A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5C-4426-A590-6CCF71DEB4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D9D7D7-1C58-4D67-B842-B86932906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5C-4426-A590-6CCF71DEB4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2CBDB1-2C5F-4190-BBFE-37DF3B76B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5C-4426-A590-6CCF71DEB4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89C60C5-7146-465B-A831-1336ED3B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5C-4426-A590-6CCF71DEB4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7901C0F-56F1-490F-AB7A-6ACE36C10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5C-4426-A590-6CCF71DEB4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1ABF78A-FD64-40B8-8C1F-D75C0B3D2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5C-4426-A590-6CCF71DEB4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C56265-F7CA-4E1F-9C37-343412244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5C-4426-A590-6CCF71DEB4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994955C-A534-43BE-ACF1-5C318301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5C-4426-A590-6CCF71DEB4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1D85E2-FFF6-4D71-9574-857528E9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5C-4426-A590-6CCF71DEB4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62DDAD-C260-419E-9D36-0225D0E89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5C-4426-A590-6CCF71DEB4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6F4344C-7B47-407A-A2F7-65E40C1C9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5C-4426-A590-6CCF71DEB4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AA4D42-C8ED-4FE9-A87D-08AC331D1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5C-4426-A590-6CCF71DEB4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740D64-D07E-4739-8C38-E2C9D5D6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5C-4426-A590-6CCF71DEB4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AF3216-15C2-4858-8AC8-3A535E11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5C-4426-A590-6CCF71DEB4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C7C64E-4227-4C28-B3D4-19D1BE1DE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5C-4426-A590-6CCF71DEB4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31F411-B902-48AF-A1AD-6A7937A6C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5C-4426-A590-6CCF71DEB4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697EB4-F086-48F3-ACB4-73D9CC4E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5C-4426-A590-6CCF71DEB4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111E052-0929-4052-BF87-6C90F12B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5C-4426-A590-6CCF71DEB4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A6C966B-AD0B-47BC-9AFF-2908D047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5C-4426-A590-6CCF71DEB4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C2AEB34-7E45-499A-887E-D38180A50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5C-4426-A590-6CCF71DEB4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98BA337-1660-4A0F-AAC1-0AE772CA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5C-4426-A590-6CCF71DEB4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01451A-C9E1-41D5-881D-77180618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5C-4426-A590-6CCF71DEB4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7EBBAD-2965-4995-8F9E-A752B708A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5C-4426-A590-6CCF71DEB4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0D44105-4B47-4919-9B2F-CFFE3D0EC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5C-4426-A590-6CCF71DEB4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DD6B07-494D-4B5B-B2E6-863772570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5C-4426-A590-6CCF71DEB4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93BFFF-2FB8-42CF-A051-0E87E0A6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5C-4426-A590-6CCF71DEB4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4BFC8EE-7D28-420B-B30B-34DFBA8A8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5C-4426-A590-6CCF71DEB4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D9DA7E-19DF-4481-93A7-6E0A957FA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5C-4426-A590-6CCF71DEB4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54B4DD-79E8-4E33-A8BB-5A05CC620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5C-4426-A590-6CCF71DEB4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705A26-40C9-457D-8375-A73D67E89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5C-4426-A590-6CCF71DEB4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EF4DC15-D9AD-40C3-9AD7-9EBD6C8F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5C-4426-A590-6CCF71DEB4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D011E1-2BBA-4209-BAAC-F5C2E66C9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5C-4426-A590-6CCF71DEB4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FD760C-3724-4E8B-AF33-7127B45CF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5C-4426-A590-6CCF71DEB4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C30319-1B50-4C9E-92BB-241D58F8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5C-4426-A590-6CCF71DEB4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22B18F-8FD5-4C68-B6A1-E92B5A06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5C-4426-A590-6CCF71DEB4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8A31031-017D-4172-AC0B-5F8F8034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5C-4426-A590-6CCF71DEB4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C895AA-D798-4CD1-8E0B-12C6E5C68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5C-4426-A590-6CCF71DEB4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150FB90-442B-4734-AD4C-5C6D55358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5C-4426-A590-6CCF71DEB4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7F210B-E792-4F89-9E4C-91426124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5C-4426-A590-6CCF71DEB4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48CDE9-FE4D-44ED-821E-633F5B44A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5C-4426-A590-6CCF71DEB4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81A9C0-56D6-4930-9522-DA77D605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5C-4426-A590-6CCF71DEB4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2CF8B4D-5C36-4EF4-A393-66DA2B2C4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5C-4426-A590-6CCF71DEB4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950DC92-887A-48AC-8F21-65010057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5C-4426-A590-6CCF71DEB4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9901C0-7020-4D94-90EC-C776EFA1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5C-4426-A590-6CCF71DEB4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224675A-BE3F-4606-A45C-B1DCFAD76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5C-4426-A590-6CCF71DEB4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E17DC8-5BC8-48E8-BBF1-2423EF87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5C-4426-A590-6CCF71DEB4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050741-9967-4834-9445-F0E11B97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5C-4426-A590-6CCF71DEB4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DBA40E-4A79-47D9-B1A2-4846EF301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5C-4426-A590-6CCF71DEB4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D519E7-671E-4324-AA86-41E58BF4B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5C-4426-A590-6CCF71DEB4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8203F4-BAB1-4AAF-A23A-4CC75A2BF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5C-4426-A590-6CCF71DEB4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B964F9-FF5B-49C3-96F3-93E681C4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5C-4426-A590-6CCF71DEB4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09FBA1-FDE0-4561-B5F1-C818B6DB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5C-4426-A590-6CCF71DEB4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4C2C45-EBAD-4E5D-BFA6-2976AF68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5C-4426-A590-6CCF71DEB4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D137C8-0948-4A43-A22F-0E77173A8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5C-4426-A590-6CCF71DEB4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8907D2-8BF6-42B8-BEB3-3192EB30E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5C-4426-A590-6CCF71DEB4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8BD574B-E5C0-4E02-9771-0929AC46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5C-4426-A590-6CCF71DEB4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9A8EAB-378F-4D8D-A430-523B5482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5C-4426-A590-6CCF71DEB4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7A76E9-E094-4AF1-A1BB-3125792F4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5C-4426-A590-6CCF71DEB4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B47E5F-26AF-4F5F-995A-9B7EB488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5C-4426-A590-6CCF71DEB4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3AF50A9-F3A1-4BB0-A48E-8C865B33D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5C-4426-A590-6CCF71DEB4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C221042-D329-4255-897E-5DFD48FBD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5C-4426-A590-6CCF71DEB4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6FD6C5-D8DA-46A8-A6F6-F0FF7CB7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5C-4426-A590-6CCF71DEB4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D1BA1B-0AFA-4EF2-966B-B06176576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5C-4426-A590-6CCF71DEB4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2371748-965D-4B67-B7CB-FB5B5950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5C-4426-A590-6CCF71DEB4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03EA496-EC7F-47DF-BC93-B54F40E5E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5C-4426-A590-6CCF71DEB4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676D7E-7208-4922-82E5-FC2E2F11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5C-4426-A590-6CCF71DEB4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7A655D-9137-471F-B50A-0C8E59319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5C-4426-A590-6CCF71DEB4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C16A96-D9AA-49D1-A6AE-2F7E429D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5C-4426-A590-6CCF71DEB4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8E2E83B-A7A3-41F4-B5E1-21006E05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5C-4426-A590-6CCF71DEB4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33FEEB3-1CAB-4155-AE0F-08F8E043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5C-4426-A590-6CCF71DEB4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4F0029-BB7B-46EC-B601-A2F85014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B5C-4426-A590-6CCF71DEB4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C2E3101-7EDE-4A53-8591-3A44D78D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B5C-4426-A590-6CCF71DEB4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AD5864E-B47B-4015-8D1F-BA9288B6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B5C-4426-A590-6CCF71DEB4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B5A723-E0B5-472F-B189-7AE62443D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B5C-4426-A590-6CCF71DEB4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7B2BC5-2168-4668-AE3E-C6D6A0658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B5C-4426-A590-6CCF71DEB4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A64687-07AE-4570-B64D-7CC7A8613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B5C-4426-A590-6CCF71DEB4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033DF1-579E-4FFC-97C8-170A5D75C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B5C-4426-A590-6CCF71DEB4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BFEE6D-AEEA-44C7-890F-8B31A1FF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B5C-4426-A590-6CCF71DEB4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330F7D-36AB-409A-BDAA-0FC187242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B5C-4426-A590-6CCF71DEB4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2116D1C-CC0E-402A-A7B3-43063C08A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B5C-4426-A590-6CCF71DEB4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4239DE8-5C00-4502-A007-C367427C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B5C-4426-A590-6CCF71DEB4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3AFA81-963E-49E9-B2D5-A757A66D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B5C-4426-A590-6CCF71DEB4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B77BC8-2052-420F-A452-1DDD76007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B5C-4426-A590-6CCF71DEB4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7D0D4E-4B15-4311-B4A8-9D510675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B5C-4426-A590-6CCF71DEB4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DDF55AA-FF71-4FC4-8262-6F31C617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B5C-4426-A590-6CCF71DEB4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8FC3B1C-3752-4068-A84E-FCB0D35A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B5C-4426-A590-6CCF71DEB4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7D00F9-4894-463E-A5D6-A3801FBC3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B5C-4426-A590-6CCF71DEB4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B3AB22-291E-4642-94B0-3D466708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B5C-4426-A590-6CCF71DEB4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5669F11-7FD2-4D30-BFF5-995FF161E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B5C-4426-A590-6CCF71DEB4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8119B1-4B9A-468A-B55A-B66358EC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B5C-4426-A590-6CCF71DEB4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3F1276B-EB46-4402-92D5-18515345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B5C-4426-A590-6CCF71DEB4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1CA027-39A6-4651-86C1-8F78B54A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B5C-4426-A590-6CCF71DEB4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A1FE302-DF99-4CAA-8B2D-74E2912FD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B5C-4426-A590-6CCF71DEB4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118896-763C-4A12-9C6F-7E64EAEDA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B5C-4426-A590-6CCF71DEB4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E6AAA7F-E6AE-4044-AD38-CD1652EF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B5C-4426-A590-6CCF71DEB4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0B7E2A6-93B1-4EBE-B0CD-9B94FC56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B5C-4426-A590-6CCF71DEB4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932985-C7C5-4A74-AAF5-F01BC4B51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B5C-4426-A590-6CCF71DEB4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A23168-67B0-40F1-9D6D-9BAABAED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B5C-4426-A590-6CCF71DEB4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BF7564-E7F5-4352-826C-13AE1044F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B5C-4426-A590-6CCF71DEB4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F9F1FC5-70C6-48C7-90B3-F60A8FA47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B5C-4426-A590-6CCF71DEB4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1DC777-E2A9-42D9-B0F8-1EB8D4A3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B5C-4426-A590-6CCF71DEB4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6E02B89-F58A-46CC-9EBA-D309A028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B5C-4426-A590-6CCF71DEB4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F5CA133-15AB-4D08-9F86-22C7D92C2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B5C-4426-A590-6CCF71DEB4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C784BF-5A67-4FF0-87C8-C79D45675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B5C-4426-A590-6CCF71DEB4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258B36-55E4-48CB-84C8-3B5619590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B5C-4426-A590-6CCF71DEB4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8BE4B3A-2678-42D8-A24A-63F6B01A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B5C-4426-A590-6CCF71DEB4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9FEC6E9-C3E2-4E5C-8931-24D7C467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B5C-4426-A590-6CCF71DEB4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D27641-3C24-47A9-A190-F934932D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B5C-4426-A590-6CCF71DEB4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F130A7-5F00-44DE-8174-732C11389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B5C-4426-A590-6CCF71DEB4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156D02-6F56-4B82-8BD1-04908E58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B5C-4426-A590-6CCF71DEB4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BE53B9-B6EB-413D-A828-A430FFBF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B5C-4426-A590-6CCF71DEB4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A139288-13EF-4199-A489-B3933B8A1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B5C-4426-A590-6CCF71DEB4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C91C553-9DC4-4553-990E-FD8C9DAF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B5C-4426-A590-6CCF71DEB4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1A5639-0C0A-4CAB-B1CF-584E0860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B5C-4426-A590-6CCF71DEB4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642AD53-F733-4294-B862-1E41196F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B5C-4426-A590-6CCF71DEB4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42F72F-4033-4342-9803-56785CDD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B5C-4426-A590-6CCF71DEB4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DCA2D75-F710-425E-838A-35B88140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B5C-4426-A590-6CCF71DEB4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93B8DF-61D6-465F-BB5A-8E5CD81A3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B5C-4426-A590-6CCF71DEB4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D268BA-B6E3-4382-A18C-6472C428C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B5C-4426-A590-6CCF71DEB4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F61F6C-2AE0-4510-B75A-A6A29B359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B5C-4426-A590-6CCF71DEB4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A7F8F2-79B1-4FFB-B639-63613620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B5C-4426-A590-6CCF71DEB4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4FC693-2B8B-4D8E-A35A-95D8DCC6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B5C-4426-A590-6CCF71DEB4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0018C1-3B9B-4037-84E1-18FED10CB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B5C-4426-A590-6CCF71DEB4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9C5A53-97FC-4DED-8CB5-11F7298EC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B5C-4426-A590-6CCF71DEB4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A51764-D7D3-4ED2-87CA-697A8BA8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B5C-4426-A590-6CCF71DEB4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21AED04-A755-433B-B9B5-BDCD5D680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B5C-4426-A590-6CCF71DEB4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B15C29-42F9-4618-B542-BEE4529C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B5C-4426-A590-6CCF71DEB4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7E48CE-132E-4EB5-B3AE-C740F4991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B5C-4426-A590-6CCF71DEB4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698A0E-172A-4581-AAD4-2947B7C3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B5C-4426-A590-6CCF71DEB4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BB183A-DEE6-41E2-A999-4099A285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B5C-4426-A590-6CCF71DEB4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0559B8-FABA-4FA6-A848-1EEFD6006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B5C-4426-A590-6CCF71DEB4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BC9F3D-8A73-41BD-AD69-FE69D356A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B5C-4426-A590-6CCF71DEB4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3AA75E-10D3-4EAA-A693-AC7FFBA7E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B5C-4426-A590-6CCF71DEB4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C50D600-5C8E-4090-B924-504EC03F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B5C-4426-A590-6CCF71DEB4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44CD14-07A3-4E67-B0FE-058F11BF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B5C-4426-A590-6CCF71DEB4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3AD382D-B488-4063-8F0A-938ADD451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B5C-4426-A590-6CCF71DEB4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57FF43-11C9-4BB5-BAB8-A4A5AFEA0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B5C-4426-A590-6CCF71DEB4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270E61-0DDA-49C2-B6C5-9A89A132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B5C-4426-A590-6CCF71DEB4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D638B9-362E-4CB2-8788-45E7DA03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B5C-4426-A590-6CCF71DEB4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1C7EED-5447-435A-8BAD-3DFD43A6B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B5C-4426-A590-6CCF71DEB4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A8ED65-E0E1-4A21-8CCA-E0E218C9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B5C-4426-A590-6CCF71DEB4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5493658-F9F9-4886-B0D3-16EFEA5C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B5C-4426-A590-6CCF71DEB4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ED4E8BE-53D4-4051-875A-90282940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B5C-4426-A590-6CCF71DEB4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632B187-36AF-40F8-9CA0-F8063FD2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B5C-4426-A590-6CCF71DEB4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6B24DD-4A33-41B7-99A1-CD8D6AC42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B5C-4426-A590-6CCF71DEB4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E8C617-7EAD-4534-8022-8911CE04A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B5C-4426-A590-6CCF71DEB4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399333-7892-4B99-BECC-DE79C1BA0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B5C-4426-A590-6CCF71DEB4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12B118-97C9-483C-A754-1C0C3B22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B5C-4426-A590-6CCF71DEB4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7BCD5D-EA72-49AA-AA67-304383AAB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B5C-4426-A590-6CCF71DEB4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FA7F47-876A-43EC-B838-0DE4A5B4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B5C-4426-A590-6CCF71DEB4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ADB03B8-B72E-44D9-893F-2F10D1E3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B5C-4426-A590-6CCF71DEB4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319A884-59FF-4ABE-ADB3-619FF5EB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B5C-4426-A590-6CCF71DEB4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5F9953-6B8C-47BB-8F45-A37F8C8E5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B5C-4426-A590-6CCF71DEB4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EE353E-159B-474A-8D3D-14A6ECB15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B5C-4426-A590-6CCF71DEB4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A3C2F9-B05F-4CFF-A254-39E0AAE05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B5C-4426-A590-6CCF71DEB4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C68086-FE5F-445C-AA63-FF66E6003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B5C-4426-A590-6CCF71DEB4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1E3CB1-CEF5-4FE4-8CF9-E71B2047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B5C-4426-A590-6CCF71DEB4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540170D-34CC-4456-8250-AB9E2093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B5C-4426-A590-6CCF71DEB4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2965DC0-235D-4986-99B8-0F616C77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B5C-4426-A590-6CCF71DEB4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D83E4B-FB13-47CB-B88F-171DBD33B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B5C-4426-A590-6CCF71DEB4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C78AF05-B0D1-48AA-85A0-0D4080B7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B5C-4426-A590-6CCF71DEB4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FEDB5F-F4F6-4DD7-BADA-72F1FACEB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B5C-4426-A590-6CCF71DEB4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6343D99-7BBB-4AAD-AEA7-C32B29B19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B5C-4426-A590-6CCF71DEB4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C2B5878-84C5-4A85-94E5-1432C00C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B5C-4426-A590-6CCF71DEB4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9835A5-4B76-4FFE-BE08-864E1D195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B5C-4426-A590-6CCF71DEB4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EB5C37-A47A-42D0-A3F4-0690F603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B5C-4426-A590-6CCF71DEB4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33B450-594A-4704-8E04-CF1D9A8E6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B5C-4426-A590-6CCF71DEB4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422286-099B-4488-94A9-13C1AEC9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B5C-4426-A590-6CCF71DEB4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4267AD-496E-4DAD-85FD-3B6AA37B2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B5C-4426-A590-6CCF71DEB4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2EFCBDD-2456-46B1-814E-9BF5ED08A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B5C-4426-A590-6CCF71DEB4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1769B5-7378-4E34-95C3-03B376B32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B5C-4426-A590-6CCF71DEB4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DDCCCB-9994-433A-908B-E3B35F6F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B5C-4426-A590-6CCF71DEB4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B5FDDD-891D-4EED-900D-37EF8927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B5C-4426-A590-6CCF71DEB4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0BF8F3-8605-4B8C-AD1F-D02458F53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B5C-4426-A590-6CCF71DEB4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AD8D80-BEB6-47AA-A879-A998B4FAE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B5C-4426-A590-6CCF71DEB4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B2AAFE-D7BD-4C11-B3FB-A8067345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B5C-4426-A590-6CCF71DEB4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DB32860-626C-43AA-AC58-377EC114C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B5C-4426-A590-6CCF71DEB4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EDBB2E-6222-4F22-88AC-D5BBC83E6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B5C-4426-A590-6CCF71DEB4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FE66C0-50BA-4534-8F3E-66BF0C04F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B5C-4426-A590-6CCF71DEB4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33FBFD-4E60-4043-8187-3B052C4A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B5C-4426-A590-6CCF71DEB4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40B395-9F07-423C-A5C0-E698370F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B5C-4426-A590-6CCF71DEB4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D29C94-84FA-46AC-9DFE-BA9C37079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B5C-4426-A590-6CCF71DEB4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5E4948E-BD03-4FA1-A20B-C831C5D2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B5C-4426-A590-6CCF71DEB4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C52097-C9EF-4415-846C-F5EDBB62B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B5C-4426-A590-6CCF71DEB4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2062AA-18EA-4E73-88C1-96074EEA8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B5C-4426-A590-6CCF71DEB4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0482EC-8FF2-498F-8EEB-3C8FB412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B5C-4426-A590-6CCF71DEB4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041A620-36FF-4A2C-982D-3C2D21CC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B5C-4426-A590-6CCF71DEB4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1C5C536-358A-4909-882A-549DD4BA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B5C-4426-A590-6CCF71DEB4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7C5FAD9-9B5A-4481-B9E0-5F49A9416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B5C-4426-A590-6CCF71DEB4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612CC65-2932-4BB4-9DA8-5140B2B5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B5C-4426-A590-6CCF71DEB4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D34A4B-82D9-4733-B433-3A282A601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B5C-4426-A590-6CCF71DEB4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421F58-86CA-4A1B-AD00-C6E990B06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B5C-4426-A590-6CCF71DEB4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80BEF2-2A1C-4461-9F4D-6E739D90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B5C-4426-A590-6CCF71DEB4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2B1F16-2143-428D-801D-C79AB3DF2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B5C-4426-A590-6CCF71DEB4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CBD6D0-E7D7-4960-A704-5333C936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B5C-4426-A590-6CCF71DEB4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38FEE2-1EF8-4D3B-8DC7-6F963BB02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B5C-4426-A590-6CCF71DEB4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B5C-4426-A590-6CCF71DEB4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B5C-4426-A590-6CCF71DEB4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B5C-4426-A590-6CCF71DEB4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B5C-4426-A590-6CCF71DEB4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B5C-4426-A590-6CCF71DEB4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B5C-4426-A590-6CCF71DEB4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B5C-4426-A590-6CCF71DEB4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B5C-4426-A590-6CCF71DEB4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B5C-4426-A590-6CCF71DEB4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B5C-4426-A590-6CCF71DEB4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B5C-4426-A590-6CCF71DEB4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B5C-4426-A590-6CCF71DEB4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B5C-4426-A590-6CCF71DEB4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B5C-4426-A590-6CCF71DEB4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B5C-4426-A590-6CCF71DEB4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B5C-4426-A590-6CCF71DEB4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B5C-4426-A590-6CCF71DEB4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B5C-4426-A590-6CCF71DEB4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B5C-4426-A590-6CCF71DEB4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B5C-4426-A590-6CCF71DEB4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B5C-4426-A590-6CCF71DEB4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B5C-4426-A590-6CCF71DEB4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B5C-4426-A590-6CCF71DEB4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B5C-4426-A590-6CCF71DEB4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B5C-4426-A590-6CCF71DEB4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B5C-4426-A590-6CCF71DEB4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B5C-4426-A590-6CCF71DEB4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B5C-4426-A590-6CCF71DEB4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B5C-4426-A590-6CCF71DEB4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B5C-4426-A590-6CCF71DEB4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B5C-4426-A590-6CCF71DEB4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B5C-4426-A590-6CCF71DEB4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B5C-4426-A590-6CCF71DEB4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B5C-4426-A590-6CCF71DEB4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B5C-4426-A590-6CCF71DEB4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B5C-4426-A590-6CCF71DEB4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B5C-4426-A590-6CCF71DEB4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B5C-4426-A590-6CCF71DEB4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B5C-4426-A590-6CCF71DEB4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B5C-4426-A590-6CCF71DEB4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B5C-4426-A590-6CCF71DEB4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B5C-4426-A590-6CCF71DEB4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B5C-4426-A590-6CCF71DEB4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B5C-4426-A590-6CCF71DEB4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B5C-4426-A590-6CCF71DEB4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B5C-4426-A590-6CCF71DEB4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B5C-4426-A590-6CCF71DEB4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B5C-4426-A590-6CCF71DEB4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B5C-4426-A590-6CCF71DEB4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B5C-4426-A590-6CCF71DEB4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B5C-4426-A590-6CCF71DEB4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B5C-4426-A590-6CCF71DEB4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B5C-4426-A590-6CCF71DEB4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B5C-4426-A590-6CCF71DEB4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B5C-4426-A590-6CCF71DEB4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B5C-4426-A590-6CCF71DEB4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B5C-4426-A590-6CCF71DEB4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B5C-4426-A590-6CCF71DEB4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B5C-4426-A590-6CCF71DEB4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B5C-4426-A590-6CCF71DEB4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B5C-4426-A590-6CCF71DEB4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B5C-4426-A590-6CCF71DEB4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B5C-4426-A590-6CCF71DEB4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B5C-4426-A590-6CCF71DEB4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B5C-4426-A590-6CCF71DEB4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B5C-4426-A590-6CCF71DEB4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B5C-4426-A590-6CCF71DEB4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B5C-4426-A590-6CCF71DEB4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B5C-4426-A590-6CCF71DEB4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B5C-4426-A590-6CCF71DEB4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B5C-4426-A590-6CCF71DEB4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B5C-4426-A590-6CCF71DEB4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B5C-4426-A590-6CCF71DEB4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89.652267456054688</c:v>
                </c:pt>
                <c:pt idx="1">
                  <c:v>97.40673828125</c:v>
                </c:pt>
                <c:pt idx="2">
                  <c:v>99.600540161132813</c:v>
                </c:pt>
                <c:pt idx="3">
                  <c:v>100</c:v>
                </c:pt>
                <c:pt idx="4">
                  <c:v>98.349472045898438</c:v>
                </c:pt>
                <c:pt idx="5">
                  <c:v>94.404052734375</c:v>
                </c:pt>
                <c:pt idx="6">
                  <c:v>87.964179992675781</c:v>
                </c:pt>
                <c:pt idx="7">
                  <c:v>79.633506774902344</c:v>
                </c:pt>
                <c:pt idx="8">
                  <c:v>70.665145874023438</c:v>
                </c:pt>
                <c:pt idx="9">
                  <c:v>61.603626251220703</c:v>
                </c:pt>
                <c:pt idx="10">
                  <c:v>54.220306396484375</c:v>
                </c:pt>
                <c:pt idx="11">
                  <c:v>49.804710388183594</c:v>
                </c:pt>
                <c:pt idx="12">
                  <c:v>48.147571563720703</c:v>
                </c:pt>
                <c:pt idx="13">
                  <c:v>48.421352386474609</c:v>
                </c:pt>
                <c:pt idx="14">
                  <c:v>49.630668640136719</c:v>
                </c:pt>
                <c:pt idx="15">
                  <c:v>50.753105163574219</c:v>
                </c:pt>
                <c:pt idx="16">
                  <c:v>51.036998748779297</c:v>
                </c:pt>
                <c:pt idx="17">
                  <c:v>49.712417602539063</c:v>
                </c:pt>
                <c:pt idx="18">
                  <c:v>46.193149566650391</c:v>
                </c:pt>
                <c:pt idx="19">
                  <c:v>40.545211791992188</c:v>
                </c:pt>
                <c:pt idx="20">
                  <c:v>33.961429595947266</c:v>
                </c:pt>
                <c:pt idx="21">
                  <c:v>27.985918045043945</c:v>
                </c:pt>
                <c:pt idx="22">
                  <c:v>23.611284255981445</c:v>
                </c:pt>
                <c:pt idx="23">
                  <c:v>20.560369491577148</c:v>
                </c:pt>
                <c:pt idx="24">
                  <c:v>18.408601760864258</c:v>
                </c:pt>
                <c:pt idx="25">
                  <c:v>16.987380981445313</c:v>
                </c:pt>
                <c:pt idx="26">
                  <c:v>16.087596893310547</c:v>
                </c:pt>
                <c:pt idx="27">
                  <c:v>15.646864891052246</c:v>
                </c:pt>
                <c:pt idx="28">
                  <c:v>15.512897491455078</c:v>
                </c:pt>
                <c:pt idx="29">
                  <c:v>15.697966575622559</c:v>
                </c:pt>
                <c:pt idx="30">
                  <c:v>16.046836853027344</c:v>
                </c:pt>
                <c:pt idx="31">
                  <c:v>16.669410705566406</c:v>
                </c:pt>
                <c:pt idx="32">
                  <c:v>17.574251174926758</c:v>
                </c:pt>
                <c:pt idx="33">
                  <c:v>18.584447860717773</c:v>
                </c:pt>
                <c:pt idx="34">
                  <c:v>19.693212509155273</c:v>
                </c:pt>
                <c:pt idx="35">
                  <c:v>20.848379135131836</c:v>
                </c:pt>
                <c:pt idx="36">
                  <c:v>21.772710800170898</c:v>
                </c:pt>
                <c:pt idx="37">
                  <c:v>22.355972290039063</c:v>
                </c:pt>
                <c:pt idx="38">
                  <c:v>22.440439224243164</c:v>
                </c:pt>
                <c:pt idx="39">
                  <c:v>21.977828979492188</c:v>
                </c:pt>
                <c:pt idx="40">
                  <c:v>21.125766754150391</c:v>
                </c:pt>
                <c:pt idx="41">
                  <c:v>19.969863891601563</c:v>
                </c:pt>
                <c:pt idx="42">
                  <c:v>18.63298225402832</c:v>
                </c:pt>
                <c:pt idx="43">
                  <c:v>17.042598724365234</c:v>
                </c:pt>
                <c:pt idx="44">
                  <c:v>15.353874206542969</c:v>
                </c:pt>
                <c:pt idx="45">
                  <c:v>14.004770278930664</c:v>
                </c:pt>
                <c:pt idx="46">
                  <c:v>12.961641311645508</c:v>
                </c:pt>
                <c:pt idx="47">
                  <c:v>12.031999588012695</c:v>
                </c:pt>
                <c:pt idx="48">
                  <c:v>11.226236343383789</c:v>
                </c:pt>
                <c:pt idx="49">
                  <c:v>10.633851051330566</c:v>
                </c:pt>
                <c:pt idx="50">
                  <c:v>9.9848241806030273</c:v>
                </c:pt>
                <c:pt idx="51">
                  <c:v>9.1753768920898438</c:v>
                </c:pt>
                <c:pt idx="52">
                  <c:v>8.1300382614135742</c:v>
                </c:pt>
                <c:pt idx="53">
                  <c:v>7.1494464874267578</c:v>
                </c:pt>
                <c:pt idx="54">
                  <c:v>6.4832925796508789</c:v>
                </c:pt>
                <c:pt idx="55">
                  <c:v>5.9848017692565918</c:v>
                </c:pt>
                <c:pt idx="56">
                  <c:v>5.4836173057556152</c:v>
                </c:pt>
                <c:pt idx="57">
                  <c:v>5.0587677955627441</c:v>
                </c:pt>
                <c:pt idx="58">
                  <c:v>4.707179069519043</c:v>
                </c:pt>
                <c:pt idx="59">
                  <c:v>4.4500942230224609</c:v>
                </c:pt>
                <c:pt idx="60">
                  <c:v>4.2055625915527344</c:v>
                </c:pt>
                <c:pt idx="61">
                  <c:v>3.8407342433929443</c:v>
                </c:pt>
                <c:pt idx="62">
                  <c:v>3.5908915996551514</c:v>
                </c:pt>
                <c:pt idx="63">
                  <c:v>3.4713068008422852</c:v>
                </c:pt>
                <c:pt idx="64">
                  <c:v>3.2171695232391357</c:v>
                </c:pt>
                <c:pt idx="65">
                  <c:v>2.9985573291778564</c:v>
                </c:pt>
                <c:pt idx="66">
                  <c:v>2.9123880863189697</c:v>
                </c:pt>
                <c:pt idx="67">
                  <c:v>2.9907815456390381</c:v>
                </c:pt>
                <c:pt idx="68">
                  <c:v>2.9723584651947021</c:v>
                </c:pt>
                <c:pt idx="69">
                  <c:v>2.8777780532836914</c:v>
                </c:pt>
                <c:pt idx="70">
                  <c:v>2.7932605743408203</c:v>
                </c:pt>
                <c:pt idx="71">
                  <c:v>2.741243839263916</c:v>
                </c:pt>
                <c:pt idx="72">
                  <c:v>2.8996317386627197</c:v>
                </c:pt>
                <c:pt idx="73">
                  <c:v>3.0696578025817871</c:v>
                </c:pt>
                <c:pt idx="74">
                  <c:v>3.1992039680480957</c:v>
                </c:pt>
                <c:pt idx="75">
                  <c:v>3.2767078876495361</c:v>
                </c:pt>
                <c:pt idx="76">
                  <c:v>3.416088342666626</c:v>
                </c:pt>
                <c:pt idx="77">
                  <c:v>3.7121536731719971</c:v>
                </c:pt>
                <c:pt idx="78">
                  <c:v>3.872981071472168</c:v>
                </c:pt>
                <c:pt idx="79">
                  <c:v>4.075812816619873</c:v>
                </c:pt>
                <c:pt idx="80">
                  <c:v>4.3567590713500977</c:v>
                </c:pt>
                <c:pt idx="81">
                  <c:v>4.6627092361450195</c:v>
                </c:pt>
                <c:pt idx="82">
                  <c:v>4.8617548942565918</c:v>
                </c:pt>
                <c:pt idx="83">
                  <c:v>5.0349321365356445</c:v>
                </c:pt>
                <c:pt idx="84">
                  <c:v>5.2474966049194336</c:v>
                </c:pt>
                <c:pt idx="85">
                  <c:v>5.355189323425293</c:v>
                </c:pt>
                <c:pt idx="86">
                  <c:v>5.5315170288085938</c:v>
                </c:pt>
                <c:pt idx="87">
                  <c:v>5.8085751533508301</c:v>
                </c:pt>
                <c:pt idx="88">
                  <c:v>5.9560360908508301</c:v>
                </c:pt>
                <c:pt idx="89">
                  <c:v>5.9878511428833008</c:v>
                </c:pt>
                <c:pt idx="90">
                  <c:v>6.0939426422119141</c:v>
                </c:pt>
                <c:pt idx="91">
                  <c:v>6.1245121955871582</c:v>
                </c:pt>
                <c:pt idx="92">
                  <c:v>6.1335587501525879</c:v>
                </c:pt>
                <c:pt idx="93">
                  <c:v>6.1418428421020508</c:v>
                </c:pt>
                <c:pt idx="94">
                  <c:v>6.0519633293151855</c:v>
                </c:pt>
                <c:pt idx="95">
                  <c:v>5.7968859672546387</c:v>
                </c:pt>
                <c:pt idx="96">
                  <c:v>5.5841183662414551</c:v>
                </c:pt>
                <c:pt idx="97">
                  <c:v>5.525977611541748</c:v>
                </c:pt>
                <c:pt idx="98">
                  <c:v>5.5410971641540527</c:v>
                </c:pt>
                <c:pt idx="99">
                  <c:v>5.3738408088684082</c:v>
                </c:pt>
                <c:pt idx="100">
                  <c:v>5.1901946067810059</c:v>
                </c:pt>
                <c:pt idx="101">
                  <c:v>5.2167234420776367</c:v>
                </c:pt>
                <c:pt idx="102">
                  <c:v>5.1994948387145996</c:v>
                </c:pt>
                <c:pt idx="103">
                  <c:v>4.8975849151611328</c:v>
                </c:pt>
                <c:pt idx="104">
                  <c:v>4.8262300491333008</c:v>
                </c:pt>
                <c:pt idx="105">
                  <c:v>4.8856925964355469</c:v>
                </c:pt>
                <c:pt idx="106">
                  <c:v>4.8088235855102539</c:v>
                </c:pt>
                <c:pt idx="107">
                  <c:v>4.7653450965881348</c:v>
                </c:pt>
                <c:pt idx="108">
                  <c:v>4.7825231552124023</c:v>
                </c:pt>
                <c:pt idx="109">
                  <c:v>4.835479736328125</c:v>
                </c:pt>
                <c:pt idx="110">
                  <c:v>4.8024454116821289</c:v>
                </c:pt>
                <c:pt idx="111">
                  <c:v>4.7696905136108398</c:v>
                </c:pt>
                <c:pt idx="112">
                  <c:v>4.8058757781982422</c:v>
                </c:pt>
                <c:pt idx="113">
                  <c:v>4.7849879264831543</c:v>
                </c:pt>
                <c:pt idx="114">
                  <c:v>4.595649242401123</c:v>
                </c:pt>
                <c:pt idx="115">
                  <c:v>4.5978093147277832</c:v>
                </c:pt>
                <c:pt idx="116">
                  <c:v>4.7568321228027344</c:v>
                </c:pt>
                <c:pt idx="117">
                  <c:v>4.7962198257446289</c:v>
                </c:pt>
                <c:pt idx="118">
                  <c:v>4.8571557998657227</c:v>
                </c:pt>
                <c:pt idx="119">
                  <c:v>4.7561969757080078</c:v>
                </c:pt>
                <c:pt idx="120">
                  <c:v>4.5527806282043457</c:v>
                </c:pt>
                <c:pt idx="121">
                  <c:v>4.5154008865356445</c:v>
                </c:pt>
                <c:pt idx="122">
                  <c:v>4.6001977920532227</c:v>
                </c:pt>
                <c:pt idx="123">
                  <c:v>4.7516994476318359</c:v>
                </c:pt>
                <c:pt idx="124">
                  <c:v>4.7985320091247559</c:v>
                </c:pt>
                <c:pt idx="125">
                  <c:v>4.7061371803283691</c:v>
                </c:pt>
                <c:pt idx="126">
                  <c:v>4.6415925025939941</c:v>
                </c:pt>
                <c:pt idx="127">
                  <c:v>4.6922116279602051</c:v>
                </c:pt>
                <c:pt idx="128">
                  <c:v>4.6696209907531738</c:v>
                </c:pt>
                <c:pt idx="129">
                  <c:v>4.4543375968933105</c:v>
                </c:pt>
                <c:pt idx="130">
                  <c:v>4.2621278762817383</c:v>
                </c:pt>
                <c:pt idx="131">
                  <c:v>4.1834802627563477</c:v>
                </c:pt>
                <c:pt idx="132">
                  <c:v>4.2701830863952637</c:v>
                </c:pt>
                <c:pt idx="133">
                  <c:v>4.3822717666625977</c:v>
                </c:pt>
                <c:pt idx="134">
                  <c:v>4.3131027221679688</c:v>
                </c:pt>
                <c:pt idx="135">
                  <c:v>4.1735191345214844</c:v>
                </c:pt>
                <c:pt idx="136">
                  <c:v>4.0190696716308594</c:v>
                </c:pt>
                <c:pt idx="137">
                  <c:v>3.9990458488464355</c:v>
                </c:pt>
                <c:pt idx="138">
                  <c:v>4.1047816276550293</c:v>
                </c:pt>
                <c:pt idx="139">
                  <c:v>4.1151747703552246</c:v>
                </c:pt>
                <c:pt idx="140">
                  <c:v>3.9653253555297852</c:v>
                </c:pt>
                <c:pt idx="141">
                  <c:v>4.0304288864135742</c:v>
                </c:pt>
                <c:pt idx="142">
                  <c:v>4.1504964828491211</c:v>
                </c:pt>
                <c:pt idx="143">
                  <c:v>4.0412793159484863</c:v>
                </c:pt>
                <c:pt idx="144">
                  <c:v>3.8379390239715576</c:v>
                </c:pt>
                <c:pt idx="145">
                  <c:v>3.8832218647003174</c:v>
                </c:pt>
                <c:pt idx="146">
                  <c:v>3.765669584274292</c:v>
                </c:pt>
                <c:pt idx="147">
                  <c:v>3.5848183631896973</c:v>
                </c:pt>
                <c:pt idx="148">
                  <c:v>3.7862019538879395</c:v>
                </c:pt>
                <c:pt idx="149">
                  <c:v>3.8630199432373047</c:v>
                </c:pt>
                <c:pt idx="150">
                  <c:v>3.6622717380523682</c:v>
                </c:pt>
                <c:pt idx="151">
                  <c:v>3.6508874893188477</c:v>
                </c:pt>
                <c:pt idx="152">
                  <c:v>3.583268404006958</c:v>
                </c:pt>
                <c:pt idx="153">
                  <c:v>3.6743674278259277</c:v>
                </c:pt>
                <c:pt idx="154">
                  <c:v>3.6839220523834229</c:v>
                </c:pt>
                <c:pt idx="155">
                  <c:v>3.4900856018066406</c:v>
                </c:pt>
                <c:pt idx="156">
                  <c:v>3.6132535934448242</c:v>
                </c:pt>
                <c:pt idx="157">
                  <c:v>3.6234688758850098</c:v>
                </c:pt>
                <c:pt idx="158">
                  <c:v>3.6459577083587646</c:v>
                </c:pt>
                <c:pt idx="159">
                  <c:v>3.7769522666931152</c:v>
                </c:pt>
                <c:pt idx="160">
                  <c:v>3.6333537101745605</c:v>
                </c:pt>
                <c:pt idx="161">
                  <c:v>3.5320901870727539</c:v>
                </c:pt>
                <c:pt idx="162">
                  <c:v>3.6388678550720215</c:v>
                </c:pt>
                <c:pt idx="163">
                  <c:v>3.2488572597503662</c:v>
                </c:pt>
                <c:pt idx="164">
                  <c:v>3.0866324901580811</c:v>
                </c:pt>
                <c:pt idx="165">
                  <c:v>3.319652795791626</c:v>
                </c:pt>
                <c:pt idx="166">
                  <c:v>3.3049144744873047</c:v>
                </c:pt>
                <c:pt idx="167">
                  <c:v>3.4130897521972656</c:v>
                </c:pt>
                <c:pt idx="168">
                  <c:v>3.5612876415252686</c:v>
                </c:pt>
                <c:pt idx="169">
                  <c:v>3.7037427425384521</c:v>
                </c:pt>
                <c:pt idx="170">
                  <c:v>3.5924670696258545</c:v>
                </c:pt>
                <c:pt idx="171">
                  <c:v>3.271371603012085</c:v>
                </c:pt>
                <c:pt idx="172">
                  <c:v>2.9891805648803711</c:v>
                </c:pt>
                <c:pt idx="173">
                  <c:v>3.1955192089080811</c:v>
                </c:pt>
                <c:pt idx="174">
                  <c:v>3.235262393951416</c:v>
                </c:pt>
                <c:pt idx="175">
                  <c:v>3.3971569538116455</c:v>
                </c:pt>
                <c:pt idx="176">
                  <c:v>3.7811450958251953</c:v>
                </c:pt>
                <c:pt idx="177">
                  <c:v>3.5537152290344238</c:v>
                </c:pt>
                <c:pt idx="178">
                  <c:v>3.1976284980773926</c:v>
                </c:pt>
                <c:pt idx="179">
                  <c:v>3.37184739112854</c:v>
                </c:pt>
                <c:pt idx="180">
                  <c:v>3.5500812530517578</c:v>
                </c:pt>
                <c:pt idx="181">
                  <c:v>3.2694911956787109</c:v>
                </c:pt>
                <c:pt idx="182">
                  <c:v>3.126223087310791</c:v>
                </c:pt>
                <c:pt idx="183">
                  <c:v>3.3937263488769531</c:v>
                </c:pt>
                <c:pt idx="184">
                  <c:v>3.5557734966278076</c:v>
                </c:pt>
                <c:pt idx="185">
                  <c:v>3.3710851669311523</c:v>
                </c:pt>
                <c:pt idx="186">
                  <c:v>3.1660170555114746</c:v>
                </c:pt>
                <c:pt idx="187">
                  <c:v>3.3154854774475098</c:v>
                </c:pt>
                <c:pt idx="188">
                  <c:v>3.3108351230621338</c:v>
                </c:pt>
                <c:pt idx="189">
                  <c:v>3.1892428398132324</c:v>
                </c:pt>
                <c:pt idx="190">
                  <c:v>3.4103708267211914</c:v>
                </c:pt>
                <c:pt idx="191">
                  <c:v>3.5129556655883789</c:v>
                </c:pt>
                <c:pt idx="192">
                  <c:v>3.4187817573547363</c:v>
                </c:pt>
                <c:pt idx="193">
                  <c:v>3.3782002925872803</c:v>
                </c:pt>
                <c:pt idx="194">
                  <c:v>3.352712869644165</c:v>
                </c:pt>
                <c:pt idx="195">
                  <c:v>3.3632583618164063</c:v>
                </c:pt>
                <c:pt idx="196">
                  <c:v>3.5020034313201904</c:v>
                </c:pt>
                <c:pt idx="197">
                  <c:v>3.4411182403564453</c:v>
                </c:pt>
                <c:pt idx="198">
                  <c:v>3.3496634960174561</c:v>
                </c:pt>
                <c:pt idx="199">
                  <c:v>3.4062540531158447</c:v>
                </c:pt>
                <c:pt idx="200">
                  <c:v>3.4577624797821045</c:v>
                </c:pt>
                <c:pt idx="201">
                  <c:v>3.4182229042053223</c:v>
                </c:pt>
                <c:pt idx="202">
                  <c:v>3.4796924591064453</c:v>
                </c:pt>
                <c:pt idx="203">
                  <c:v>3.4224917888641357</c:v>
                </c:pt>
                <c:pt idx="204">
                  <c:v>3.3852391242980957</c:v>
                </c:pt>
                <c:pt idx="205">
                  <c:v>3.4570002555847168</c:v>
                </c:pt>
                <c:pt idx="206">
                  <c:v>3.4170031547546387</c:v>
                </c:pt>
                <c:pt idx="207">
                  <c:v>3.3231596946716309</c:v>
                </c:pt>
                <c:pt idx="208">
                  <c:v>3.2709143161773682</c:v>
                </c:pt>
                <c:pt idx="209">
                  <c:v>3.4244232177734375</c:v>
                </c:pt>
                <c:pt idx="210">
                  <c:v>3.3633346557617188</c:v>
                </c:pt>
                <c:pt idx="211">
                  <c:v>3.0945098400115967</c:v>
                </c:pt>
                <c:pt idx="212">
                  <c:v>3.2121889591217041</c:v>
                </c:pt>
                <c:pt idx="213">
                  <c:v>3.3308846950531006</c:v>
                </c:pt>
                <c:pt idx="214">
                  <c:v>3.3197035789489746</c:v>
                </c:pt>
                <c:pt idx="215">
                  <c:v>3.4556534290313721</c:v>
                </c:pt>
                <c:pt idx="216">
                  <c:v>3.4318685531616211</c:v>
                </c:pt>
                <c:pt idx="217">
                  <c:v>3.5016984939575195</c:v>
                </c:pt>
                <c:pt idx="218">
                  <c:v>3.5785164833068848</c:v>
                </c:pt>
                <c:pt idx="219">
                  <c:v>3.3164510726928711</c:v>
                </c:pt>
                <c:pt idx="220">
                  <c:v>3.0990839004516602</c:v>
                </c:pt>
                <c:pt idx="221">
                  <c:v>3.6179544925689697</c:v>
                </c:pt>
                <c:pt idx="222">
                  <c:v>3.4697058200836182</c:v>
                </c:pt>
                <c:pt idx="223">
                  <c:v>2.5684733390808105</c:v>
                </c:pt>
                <c:pt idx="224">
                  <c:v>2.5678887367248535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8">
                    <c:v>266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0B5D42-FE20-4E82-9397-8ACB9BDB1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D0-498E-BCC0-1363DD52D3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4043F1-E6E0-4D66-8AD7-82F103C6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D0-498E-BCC0-1363DD52D3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38D7ED-7A7F-44D4-B7C5-A4BB468E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D0-498E-BCC0-1363DD52D3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074E35-C0C0-4B71-94F0-016A2DB9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D0-498E-BCC0-1363DD52D3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E38DD2-C141-4B51-8402-E7304AEFE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D0-498E-BCC0-1363DD52D3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B642D7-0FB2-4370-8164-E8AD2D857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D0-498E-BCC0-1363DD52D3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BEEAF7-D244-46E5-84C5-4D93AD7AA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D0-498E-BCC0-1363DD52D3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76BFCB-5402-4E15-A1B1-BCC68FFF5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D0-498E-BCC0-1363DD52D3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DB821D-BD82-4E88-B6C2-3FDCE461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D0-498E-BCC0-1363DD52D3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0A421B-3973-4F0F-96DB-C36EC6EB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D0-498E-BCC0-1363DD52D3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B14FEC-9D2A-4698-859E-3F2F3757F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D0-498E-BCC0-1363DD52D3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A16297-6BB7-42C1-B4FB-5FED716E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D0-498E-BCC0-1363DD52D3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3E41F6E-F0D7-4316-8A44-346AC771B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D0-498E-BCC0-1363DD52D3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ADD57D-0EA6-49EE-A6C2-C7A573121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D0-498E-BCC0-1363DD52D3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181D56-A875-4AB3-9298-180B79D2A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D0-498E-BCC0-1363DD52D3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350C11-F1A6-4E58-80D1-4C7207F3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D0-498E-BCC0-1363DD52D3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47E745-C643-4BE8-AAD9-F03E77616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D0-498E-BCC0-1363DD52D3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1A3F3E-361C-4238-9832-6B2825B8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D0-498E-BCC0-1363DD52D3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45AB073-CE81-4128-8CC4-67BC43E3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D0-498E-BCC0-1363DD52D3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FA60BC-7872-4CC7-8E0C-BBDAD3CEF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D0-498E-BCC0-1363DD52D3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37D647F-6B41-4D6A-B9DF-300C4AC2B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D0-498E-BCC0-1363DD52D3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7CCE90-AA51-4CDE-819D-2CAADF161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D0-498E-BCC0-1363DD52D3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6E3CD8-EFA3-42FB-A3EB-F44252519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D0-498E-BCC0-1363DD52D3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BF7AD80-E56E-4744-BA1B-9C58FA20A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D0-498E-BCC0-1363DD52D3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2F001A-7B51-4832-97A3-9B5A0DD5C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D0-498E-BCC0-1363DD52D3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02AB8E9-8016-4B9D-AED0-A053C1963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D0-498E-BCC0-1363DD52D3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48C76F-3CA8-4E62-84F7-D8CF8074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D0-498E-BCC0-1363DD52D3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89873B-9506-47C1-A595-AC8F05A2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D0-498E-BCC0-1363DD52D3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A88722-65F5-4DCC-94CF-AA9F867F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D0-498E-BCC0-1363DD52D3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3AC562-D7D9-418D-A517-4F1BDD22E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D0-498E-BCC0-1363DD52D3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21C55AD-A9F1-4857-8F7B-B630C925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D0-498E-BCC0-1363DD52D3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A25E82-1B8F-4F40-90C4-D3EB7986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D0-498E-BCC0-1363DD52D3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35E5EB-AE8E-4F83-AD54-43420CDA9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D0-498E-BCC0-1363DD52D3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0AC9B7-30AE-49C8-B887-7AEE67E3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D0-498E-BCC0-1363DD52D3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C8B49A-479A-4AF9-AA66-8F9EC3A1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D0-498E-BCC0-1363DD52D3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2FA8FC-30B6-49CC-9392-7830E9547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D0-498E-BCC0-1363DD52D3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0D9E3C7-C6DA-4764-B5CB-215EA7AAE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D0-498E-BCC0-1363DD52D3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1A44E45-DA85-4676-97B4-DD875A0A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D0-498E-BCC0-1363DD52D3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486CDD6-1052-4672-B0B9-797A7935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D0-498E-BCC0-1363DD52D3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F62804-B1CB-4549-AAC5-EC8B3143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D0-498E-BCC0-1363DD52D3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426448F-AEBB-4A0B-9FA0-BC4D3F312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D0-498E-BCC0-1363DD52D3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A7EBA9E-BC46-47A4-B3E4-9AF5ACD7E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D0-498E-BCC0-1363DD52D3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EC1A9F-286F-4471-AC1F-EE6C7A4E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D0-498E-BCC0-1363DD52D3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D3BF4D-F4E4-4143-BCCE-E5BD778D3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D0-498E-BCC0-1363DD52D3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F2EB8F-3138-4529-90D4-BAC08DB3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D0-498E-BCC0-1363DD52D3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6D39C7-8BBB-4C54-9B1B-3E8149CDB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D0-498E-BCC0-1363DD52D3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6D61B4-C272-4C40-8167-0E1A6D78F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D0-498E-BCC0-1363DD52D3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E41A7FE-2F18-480D-B81F-98BF6D240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D0-498E-BCC0-1363DD52D3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3714F5-B03F-4FBA-822A-E2D67A514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D0-498E-BCC0-1363DD52D3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DFAFAA-5D87-49DA-AF21-2889E412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D0-498E-BCC0-1363DD52D3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A4CFA8-87E0-4005-9E12-0F57FDF2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D0-498E-BCC0-1363DD52D3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DDCB53E-D161-4DC6-9F76-911EE3A81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D0-498E-BCC0-1363DD52D3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193D40C-8517-478D-9991-896B8B27E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D0-498E-BCC0-1363DD52D3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BA6564-1D76-4AD0-9643-F4755AF69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D0-498E-BCC0-1363DD52D3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18E951-E3FC-4A4A-BA75-0C035CDF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D0-498E-BCC0-1363DD52D3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693AF8C-E6C0-4070-B6D2-58192AC0D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D0-498E-BCC0-1363DD52D3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8963C2-0712-4112-BCC9-4427C44E2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D0-498E-BCC0-1363DD52D3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91BAC7-1FF2-4E98-A1BB-4038362CB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D0-498E-BCC0-1363DD52D3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5F9459-7D92-41B6-B822-937854189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D0-498E-BCC0-1363DD52D3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4303FC-7F34-43A8-8D3C-251840B0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D0-498E-BCC0-1363DD52D3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77CC9A3-4FAD-4148-9A99-0092A65E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D0-498E-BCC0-1363DD52D3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CB1CDB-3C8E-4518-A958-FD6738ED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D0-498E-BCC0-1363DD52D3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113AE0-618C-4DF5-AF57-5BFB9D927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D0-498E-BCC0-1363DD52D3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F9C7A36-1A22-426F-9345-D712E7660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D0-498E-BCC0-1363DD52D3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4DFBD9-E867-44FC-989F-D88D3FDE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D0-498E-BCC0-1363DD52D3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C6EA19E-E697-4D3C-8E3A-22776F22C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D0-498E-BCC0-1363DD52D3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B16B2E-1375-4B9B-AE96-0C5C9C2D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D0-498E-BCC0-1363DD52D3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DA67B3C-F6B7-4523-9422-05F9A1D1D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D0-498E-BCC0-1363DD52D3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CFD871F-E9EB-4205-A9BE-B033A4E4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D0-498E-BCC0-1363DD52D3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D0F7EA-D253-43BB-A108-825103992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D0-498E-BCC0-1363DD52D3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F011AE-8BFD-4A1E-9E39-B879CA4DA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D0-498E-BCC0-1363DD52D3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642240-BA82-421A-83D6-DC13A66E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D0-498E-BCC0-1363DD52D3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3529DC-5A59-4FF5-BE48-B7BABFE6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D0-498E-BCC0-1363DD52D3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F5E93F-0E95-4315-82D0-A8D6DDDA4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D0-498E-BCC0-1363DD52D3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070422-EA78-4D30-B8AB-794AC122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D0-498E-BCC0-1363DD52D3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759848-4418-4525-A8E8-1AF6C26C0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D0-498E-BCC0-1363DD52D3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1503C1E-C73C-49E5-8759-A0B2741DB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D0-498E-BCC0-1363DD52D3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35E6726-4DBB-43A7-AB5F-AFBC8917A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D0-498E-BCC0-1363DD52D3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20AC66A-5DD9-4316-A6AF-FF35F09B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D0-498E-BCC0-1363DD52D3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CE7575-B347-44FB-90A1-E283E474B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D0-498E-BCC0-1363DD52D3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76E66B-EFA1-47FB-B4A0-C87D0557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D0-498E-BCC0-1363DD52D3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D8E1840-9C53-4A8F-A121-2E9CEFE77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D0-498E-BCC0-1363DD52D3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CC69A5A-FEA5-4B05-9114-992907D2B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D0-498E-BCC0-1363DD52D3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5C9B9E-B0FC-4DE7-B846-556791281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D0-498E-BCC0-1363DD52D3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CB95A0-740D-4B75-97A8-71807E15A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D0-498E-BCC0-1363DD52D3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819549-07A1-4B2F-8DD9-22512C61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D0-498E-BCC0-1363DD52D3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EB81ED-0E01-4D24-B33B-7F03B843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D0-498E-BCC0-1363DD52D3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9AFCBF-6BC0-429B-82AA-5178F8C02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D0-498E-BCC0-1363DD52D3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DA6496B-3908-411D-A2E7-0CA52D6B7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D0-498E-BCC0-1363DD52D3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3A1C22-EBF2-4D46-B488-C87405AA5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D0-498E-BCC0-1363DD52D3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D1EC1F-1F0A-49EE-8FA9-9A283143A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D0-498E-BCC0-1363DD52D3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C90805-17D2-4D59-9DEC-C69EC4436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D0-498E-BCC0-1363DD52D3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B180E8F-F1AC-4701-A9C3-74A635526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D0-498E-BCC0-1363DD52D3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A22EE5-3246-470B-AE10-994238C7C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D0-498E-BCC0-1363DD52D3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BB78FB-0FD0-4D57-8746-BB786C5C4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D0-498E-BCC0-1363DD52D3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F321D3-BD99-40FF-AAF8-7D7245D2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D0-498E-BCC0-1363DD52D3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F564C5-609D-4314-A4D3-CBF3C71A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D0-498E-BCC0-1363DD52D3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696521-9025-4FD2-B952-5B5967B3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D0-498E-BCC0-1363DD52D3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3D530C-BA63-4D6C-BB8F-CBAD16B7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D0-498E-BCC0-1363DD52D3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3E3A1C-A786-43B2-A224-9D4D97CA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D0-498E-BCC0-1363DD52D3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683F79-46D7-4EF8-9138-8994F5587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D0-498E-BCC0-1363DD52D3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8A1B5DB-E0DA-42E8-8506-EDEA5739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D0-498E-BCC0-1363DD52D3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885250B-14AE-4A1B-B476-89A2322AF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D0-498E-BCC0-1363DD52D3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E8D817F-5898-472A-93E0-A9471AC75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D0-498E-BCC0-1363DD52D3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89FECA-6F1A-46E8-8F7F-CF6ED10CB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D0-498E-BCC0-1363DD52D3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58C638-1277-4954-B8F8-C51E5E130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D0-498E-BCC0-1363DD52D3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05222D-91B0-4A5E-9118-A3753A08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D0-498E-BCC0-1363DD52D3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ED15F22-E42E-4867-BBC5-4FC44800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D0-498E-BCC0-1363DD52D3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701AA12-6B06-4851-8731-497E4840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D0-498E-BCC0-1363DD52D3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C7BE05-9BE9-4C27-8938-3545D5780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D0-498E-BCC0-1363DD52D3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B3541C0-4184-48FC-B0C3-3F02FEAC0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D0-498E-BCC0-1363DD52D3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6E2B52-0C7B-429A-8A59-C9227279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D0-498E-BCC0-1363DD52D3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B940AA-AC75-4DD2-BAFC-5C6B1758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D0-498E-BCC0-1363DD52D3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0F33AE9-0D42-4CC7-8B40-A5DE310A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D0-498E-BCC0-1363DD52D3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2167F1-4930-4E14-9AA6-83578FEA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D0-498E-BCC0-1363DD52D3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95BC5B-5003-4B4B-B19C-954AA86DE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D0-498E-BCC0-1363DD52D3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7430BA-FCD1-40EE-AE3A-C43632A50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D0-498E-BCC0-1363DD52D3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C754CA-AC66-45BC-95C6-C344674E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D0-498E-BCC0-1363DD52D3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AF2FFB3-C675-4DF6-8E6E-CC9291EE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D0-498E-BCC0-1363DD52D3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D09582-1BBB-43C0-8C2A-51F6DC66C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D0-498E-BCC0-1363DD52D3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4D309E-B5B0-4D47-91E0-09C9A51C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D0-498E-BCC0-1363DD52D3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B1D6BB-7765-453D-88AD-02099647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D0-498E-BCC0-1363DD52D3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45C959-0484-4DC4-86D9-CCD8FA09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D0-498E-BCC0-1363DD52D3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62B8CF6-C46A-4D1A-A4AF-31AA68EEA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D0-498E-BCC0-1363DD52D3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4871084-9926-431B-B2E7-A7347297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D0-498E-BCC0-1363DD52D3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B2F6A1-176B-49AA-8879-FE695BF7C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D0-498E-BCC0-1363DD52D3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BFA1FD-EFBE-4C64-88E4-B19B9133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D0-498E-BCC0-1363DD52D3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713C17-5105-4B4E-A34C-911EEEA9E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D0-498E-BCC0-1363DD52D3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572D40-A874-40B6-9FBD-35F5286B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D0-498E-BCC0-1363DD52D3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5C743A-47AE-4CE2-AAD6-75F1FCD1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D0-498E-BCC0-1363DD52D3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A4CC633-37E1-442C-B38B-38074711C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D0-498E-BCC0-1363DD52D3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B55B614-C9B0-4ED6-8E56-05B262A0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D0-498E-BCC0-1363DD52D3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4B77F0-4553-44DD-90B1-0EE797A50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D0-498E-BCC0-1363DD52D3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87C25B-468F-4728-BD1E-01E387FDB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D0-498E-BCC0-1363DD52D3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0B326F-66AF-4D2F-A345-336C6CA8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D0-498E-BCC0-1363DD52D3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5AB7EE4-110E-441F-B7D1-27F16E3E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D0-498E-BCC0-1363DD52D3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3A7A5A-F6D3-4EFA-8577-255CA75A5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D0-498E-BCC0-1363DD52D3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7C0030-56D5-4324-9A60-5DE36C481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D0-498E-BCC0-1363DD52D3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8E3F719-2050-4563-97B6-53ED15344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D0-498E-BCC0-1363DD52D3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5CE2E0-88E8-4A98-BD79-A88CC8D1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D0-498E-BCC0-1363DD52D3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1D6EDD-51BE-4A9D-93B3-6F3893CB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D0-498E-BCC0-1363DD52D3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01E605-3F25-417E-A54A-9F389B36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D0-498E-BCC0-1363DD52D3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B4889F-D9C5-40AA-8FC5-0D27BC46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D0-498E-BCC0-1363DD52D3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56A2D8C-BC6B-4EF9-BE82-C186BBB8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D0-498E-BCC0-1363DD52D3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F6103D-8045-4FDA-9FF8-DB73114FE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D0-498E-BCC0-1363DD52D3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B75E6AD-AED1-45B1-92D9-87F70F4F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D0-498E-BCC0-1363DD52D3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F157F4-B0CC-4040-9227-3185353E0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D0-498E-BCC0-1363DD52D3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837405-7807-4560-A2F7-E773AC6C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D0-498E-BCC0-1363DD52D3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EEEB0A-47A0-4E4A-A139-88A4C0320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D0-498E-BCC0-1363DD52D3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377EE8-7B27-42DE-9D97-50C01401B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D0-498E-BCC0-1363DD52D3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DA7CFA-9234-44EC-9AC6-0F501C181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D0-498E-BCC0-1363DD52D3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3C2173B-8EB4-41A3-9515-FFB24174F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D0-498E-BCC0-1363DD52D3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9D8327B-D6F4-4D0B-BE3E-787EA4AA5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D0-498E-BCC0-1363DD52D3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55ED326-71DF-4A92-810C-BE0DF7BF2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D0-498E-BCC0-1363DD52D3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19EFD2A-7B12-4916-9CC2-94DE1E54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D0-498E-BCC0-1363DD52D3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736C3E-D24B-45BA-BDA4-B743B7FB8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D0-498E-BCC0-1363DD52D3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D13166D-804D-4F25-A3B5-4269DC0CF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D0-498E-BCC0-1363DD52D3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AEB71D-BA0E-4E0A-9A18-576FB411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D0-498E-BCC0-1363DD52D3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40E0652-D757-4D33-B5C8-217099204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D0-498E-BCC0-1363DD52D3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101E9C3-7D18-4FAA-B5AF-1F183EF61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D0-498E-BCC0-1363DD52D3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402B20-5C8F-4E6C-B848-5201374E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D0-498E-BCC0-1363DD52D3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57D3590-6F05-4DA9-BE3E-0086C893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D0-498E-BCC0-1363DD52D3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EE351A-E23C-47FF-9E25-3F7A33FAA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D0-498E-BCC0-1363DD52D3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AC5A6B-8CFB-4170-9FED-F19F1FA1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D0-498E-BCC0-1363DD52D3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E898A4B-6463-4DF4-AEFF-51BDE8A95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D0-498E-BCC0-1363DD52D3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CBCF34-462A-4C38-A5E2-28B3B9878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D0-498E-BCC0-1363DD52D3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B07FF5-EC33-4B22-8E8A-B2B8E2FA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D0-498E-BCC0-1363DD52D3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58D468-BFCF-4540-9720-4C8F0A6C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D0-498E-BCC0-1363DD52D3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3C1B8B-E465-4711-AAE9-DF3FF47AB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D0-498E-BCC0-1363DD52D3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BA5C437-8D83-4A8D-97E0-100AA967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D0-498E-BCC0-1363DD52D3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27C1E6-6C6C-49DC-BB84-20CA05A32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D0-498E-BCC0-1363DD52D3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CE5439A-BE2E-4E5B-B85E-7CA3ED450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D0-498E-BCC0-1363DD52D3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856D90C-D8A6-41B4-9752-536ED97A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D0-498E-BCC0-1363DD52D3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5CAE4C-87D0-40BC-89B7-B4ED36B8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D0-498E-BCC0-1363DD52D3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DB1AD6-D5CB-4A7E-85DD-E3E409AD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D0-498E-BCC0-1363DD52D3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0875D5-7B7E-41D3-BC46-B0F0DF4BC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D0-498E-BCC0-1363DD52D3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E8CA7F4-4AB5-4ACE-A041-035066C15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D0-498E-BCC0-1363DD52D3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8A0AC6-6A28-4DB5-BEBB-2FD7D2092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D0-498E-BCC0-1363DD52D3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B0194C-76EB-4539-A348-A3F5236A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D0-498E-BCC0-1363DD52D3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A36F4E-66F0-46CA-8FD0-A0DD42120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D0-498E-BCC0-1363DD52D3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B3780C-A206-45A9-8190-6FC833F0D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D0-498E-BCC0-1363DD52D3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75F5C6-4434-4DBD-9549-6335344F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D0-498E-BCC0-1363DD52D3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8116CE6-831D-492E-8735-0A68BD265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D0-498E-BCC0-1363DD52D3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E03C564-92A0-43E8-A4E2-A477C0B40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D0-498E-BCC0-1363DD52D3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D4DCA5-E4FD-4052-8549-2DF5B1B7B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D0-498E-BCC0-1363DD52D3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014818E-AD1B-431A-864C-FBB0C04D2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D0-498E-BCC0-1363DD52D3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F8AC6BF-D438-48CC-8404-92EAFDB3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D0-498E-BCC0-1363DD52D3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EFDEA1-6B30-4CE6-AE86-CE504BB6F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D0-498E-BCC0-1363DD52D3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BB735E-7D67-46ED-9083-427B182B4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D0-498E-BCC0-1363DD52D3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FD527E-A904-49A1-9BA8-41E784F7E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D0-498E-BCC0-1363DD52D3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F02AFA-FB28-4409-8879-32B43B76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D0-498E-BCC0-1363DD52D3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14F0BB-6AA3-4D52-BF82-5D1FE2A8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D0-498E-BCC0-1363DD52D3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EDC64A-E834-403A-8312-3DA447C46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D0-498E-BCC0-1363DD52D3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8F57E93-39C7-4F2D-AF11-34E48601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D0-498E-BCC0-1363DD52D3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BDCC0D-4112-4B46-9D92-F7A670330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D0-498E-BCC0-1363DD52D3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97E400-2CA8-4FD0-ABBB-E53D5F2ED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D0-498E-BCC0-1363DD52D3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6B61A6D-2959-4FE9-AA2C-FC37FF87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D0-498E-BCC0-1363DD52D3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E990FA-8A23-4714-BEEE-45B842AB1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D0-498E-BCC0-1363DD52D3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8437334-9004-499E-9BB3-5D5CAFF4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D0-498E-BCC0-1363DD52D3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FA4A7EC-DA5C-454D-AEBA-5580EB00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D0-498E-BCC0-1363DD52D3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0505829-15CB-47F0-A28B-3A53B7C9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D0-498E-BCC0-1363DD52D3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18B7D36-E5DA-45A9-AED2-9967A7CA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D0-498E-BCC0-1363DD52D3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31D79A8-4416-4536-A46A-782F54A5B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D0-498E-BCC0-1363DD52D3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56951EC-86F2-41E7-A0B4-2A073DC1E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D0-498E-BCC0-1363DD52D3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DA41F65-8AF6-4ABD-929A-32322D3DF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D0-498E-BCC0-1363DD52D3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5507833-B94D-4350-B725-E00D05099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D0-498E-BCC0-1363DD52D3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E632690-FC8A-49F7-99AE-29A8B99A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D0-498E-BCC0-1363DD52D3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C5EB89C-3928-43CF-876B-7B04E6210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D0-498E-BCC0-1363DD52D3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FEBFB8-9DE2-4B5C-A888-509BBCDC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D0-498E-BCC0-1363DD52D3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AC76F4-4BF8-41BB-BFEC-1FA7989C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D0-498E-BCC0-1363DD52D3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7518F5-FE01-4472-82BC-E574C1D0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D0-498E-BCC0-1363DD52D3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8A68948-6178-43CE-A4AA-4184F2F8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D0-498E-BCC0-1363DD52D3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953A43-B11D-49FA-8F5D-59F26754C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D0-498E-BCC0-1363DD52D3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D7F22C-1A75-437E-9FA2-1F3BEF470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D0-498E-BCC0-1363DD52D3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81BD5D4-EE49-4474-8446-AB9DE879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D0-498E-BCC0-1363DD52D3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6D3717-CCCC-402D-B901-2476C1FFA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D0-498E-BCC0-1363DD52D3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449CA3-5FA6-45C7-8791-B164EAD86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D0-498E-BCC0-1363DD52D3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6D5C46-5F35-4F4A-A9D9-5A86A2EA7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D0-498E-BCC0-1363DD52D3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4DAA4B-4F37-4503-81B9-17DF74E98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D0-498E-BCC0-1363DD52D3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E57357-8B99-4B36-87D9-8AD62E79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D0-498E-BCC0-1363DD52D3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9634DF-3B1D-456D-8DB9-1EDF9527E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D0-498E-BCC0-1363DD52D3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E51E3D-A5F8-47C1-A06A-CC3176649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D0-498E-BCC0-1363DD52D3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1D7F677-2B32-4FAE-AC11-FF1ADF21D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D0-498E-BCC0-1363DD52D3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0B5C96-9AFB-425E-BAD7-65D6812B4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D0-498E-BCC0-1363DD52D3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BA4054-56D6-4139-A843-9DDFF47D9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D0-498E-BCC0-1363DD52D3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C777AF-FD86-4C6C-AD22-A94E2A89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D0-498E-BCC0-1363DD52D3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D0-498E-BCC0-1363DD52D3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D0-498E-BCC0-1363DD52D3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D0-498E-BCC0-1363DD52D3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D0-498E-BCC0-1363DD52D3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D0-498E-BCC0-1363DD52D3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D0-498E-BCC0-1363DD52D3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D0-498E-BCC0-1363DD52D3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D0-498E-BCC0-1363DD52D3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D0-498E-BCC0-1363DD52D3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D0-498E-BCC0-1363DD52D3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D0-498E-BCC0-1363DD52D3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D0-498E-BCC0-1363DD52D3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D0-498E-BCC0-1363DD52D3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D0-498E-BCC0-1363DD52D3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D0-498E-BCC0-1363DD52D3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D0-498E-BCC0-1363DD52D3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D0-498E-BCC0-1363DD52D3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D0-498E-BCC0-1363DD52D3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D0-498E-BCC0-1363DD52D3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D0-498E-BCC0-1363DD52D3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D0-498E-BCC0-1363DD52D3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D0-498E-BCC0-1363DD52D3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D0-498E-BCC0-1363DD52D3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D0-498E-BCC0-1363DD52D3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D0-498E-BCC0-1363DD52D3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D0-498E-BCC0-1363DD52D3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D0-498E-BCC0-1363DD52D3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D0-498E-BCC0-1363DD52D3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D0-498E-BCC0-1363DD52D3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D0-498E-BCC0-1363DD52D3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D0-498E-BCC0-1363DD52D3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D0-498E-BCC0-1363DD52D3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D0-498E-BCC0-1363DD52D3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D0-498E-BCC0-1363DD52D3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D0-498E-BCC0-1363DD52D3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D0-498E-BCC0-1363DD52D3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D0-498E-BCC0-1363DD52D3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D0-498E-BCC0-1363DD52D3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D0-498E-BCC0-1363DD52D3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D0-498E-BCC0-1363DD52D3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D0-498E-BCC0-1363DD52D3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D0-498E-BCC0-1363DD52D3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D0-498E-BCC0-1363DD52D3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D0-498E-BCC0-1363DD52D3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D0-498E-BCC0-1363DD52D3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D0-498E-BCC0-1363DD52D3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D0-498E-BCC0-1363DD52D3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D0-498E-BCC0-1363DD52D3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D0-498E-BCC0-1363DD52D3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D0-498E-BCC0-1363DD52D3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D0-498E-BCC0-1363DD52D3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D0-498E-BCC0-1363DD52D3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D0-498E-BCC0-1363DD52D3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D0-498E-BCC0-1363DD52D3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D0-498E-BCC0-1363DD52D3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D0-498E-BCC0-1363DD52D3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D0-498E-BCC0-1363DD52D3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D0-498E-BCC0-1363DD52D3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D0-498E-BCC0-1363DD52D3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D0-498E-BCC0-1363DD52D3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D0-498E-BCC0-1363DD52D3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D0-498E-BCC0-1363DD52D3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D0-498E-BCC0-1363DD52D3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D0-498E-BCC0-1363DD52D3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D0-498E-BCC0-1363DD52D3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D0-498E-BCC0-1363DD52D3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D0-498E-BCC0-1363DD52D3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D0-498E-BCC0-1363DD52D3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D0-498E-BCC0-1363DD52D3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D0-498E-BCC0-1363DD52D3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D0-498E-BCC0-1363DD52D3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D0-498E-BCC0-1363DD52D3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D0-498E-BCC0-1363DD52D3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86.188514709472656</c:v>
                </c:pt>
                <c:pt idx="1">
                  <c:v>87.664115905761719</c:v>
                </c:pt>
                <c:pt idx="2">
                  <c:v>85.904617309570313</c:v>
                </c:pt>
                <c:pt idx="3">
                  <c:v>83.827239990234375</c:v>
                </c:pt>
                <c:pt idx="4">
                  <c:v>81.606315612792969</c:v>
                </c:pt>
                <c:pt idx="5">
                  <c:v>79.276863098144531</c:v>
                </c:pt>
                <c:pt idx="6">
                  <c:v>77.340400695800781</c:v>
                </c:pt>
                <c:pt idx="7">
                  <c:v>76.230598449707031</c:v>
                </c:pt>
                <c:pt idx="8">
                  <c:v>75.751113891601563</c:v>
                </c:pt>
                <c:pt idx="9">
                  <c:v>75.613296508789063</c:v>
                </c:pt>
                <c:pt idx="10">
                  <c:v>75.712791442871094</c:v>
                </c:pt>
                <c:pt idx="11">
                  <c:v>75.902824401855469</c:v>
                </c:pt>
                <c:pt idx="12">
                  <c:v>75.706184387207031</c:v>
                </c:pt>
                <c:pt idx="13">
                  <c:v>75.393814086914063</c:v>
                </c:pt>
                <c:pt idx="14">
                  <c:v>74.817375183105469</c:v>
                </c:pt>
                <c:pt idx="15">
                  <c:v>73.588218688964844</c:v>
                </c:pt>
                <c:pt idx="16">
                  <c:v>71.764724731445313</c:v>
                </c:pt>
                <c:pt idx="17">
                  <c:v>69.255477905273438</c:v>
                </c:pt>
                <c:pt idx="18">
                  <c:v>65.564422607421875</c:v>
                </c:pt>
                <c:pt idx="19">
                  <c:v>61.200531005859375</c:v>
                </c:pt>
                <c:pt idx="20">
                  <c:v>57.044605255126953</c:v>
                </c:pt>
                <c:pt idx="21">
                  <c:v>53.727806091308594</c:v>
                </c:pt>
                <c:pt idx="22">
                  <c:v>51.789413452148438</c:v>
                </c:pt>
                <c:pt idx="23">
                  <c:v>50.893051147460938</c:v>
                </c:pt>
                <c:pt idx="24">
                  <c:v>50.788616180419922</c:v>
                </c:pt>
                <c:pt idx="25">
                  <c:v>51.4366455078125</c:v>
                </c:pt>
                <c:pt idx="26">
                  <c:v>52.395305633544922</c:v>
                </c:pt>
                <c:pt idx="27">
                  <c:v>53.575832366943359</c:v>
                </c:pt>
                <c:pt idx="28">
                  <c:v>54.591545104980469</c:v>
                </c:pt>
                <c:pt idx="29">
                  <c:v>55.447315216064453</c:v>
                </c:pt>
                <c:pt idx="30">
                  <c:v>56.362895965576172</c:v>
                </c:pt>
                <c:pt idx="31">
                  <c:v>57.560901641845703</c:v>
                </c:pt>
                <c:pt idx="32">
                  <c:v>59.336860656738281</c:v>
                </c:pt>
                <c:pt idx="33">
                  <c:v>61.396793365478516</c:v>
                </c:pt>
                <c:pt idx="34">
                  <c:v>63.947006225585938</c:v>
                </c:pt>
                <c:pt idx="35">
                  <c:v>67.286460876464844</c:v>
                </c:pt>
                <c:pt idx="36">
                  <c:v>71.074028015136719</c:v>
                </c:pt>
                <c:pt idx="37">
                  <c:v>75.46661376953125</c:v>
                </c:pt>
                <c:pt idx="38">
                  <c:v>80.078720092773438</c:v>
                </c:pt>
                <c:pt idx="39">
                  <c:v>84.359809875488281</c:v>
                </c:pt>
                <c:pt idx="40">
                  <c:v>88.211784362792969</c:v>
                </c:pt>
                <c:pt idx="41">
                  <c:v>91.984886169433594</c:v>
                </c:pt>
                <c:pt idx="42">
                  <c:v>95.553535461425781</c:v>
                </c:pt>
                <c:pt idx="43">
                  <c:v>98.504165649414063</c:v>
                </c:pt>
                <c:pt idx="44">
                  <c:v>100</c:v>
                </c:pt>
                <c:pt idx="45">
                  <c:v>99.627487182617188</c:v>
                </c:pt>
                <c:pt idx="46">
                  <c:v>97.449638366699219</c:v>
                </c:pt>
                <c:pt idx="47">
                  <c:v>93.586029052734375</c:v>
                </c:pt>
                <c:pt idx="48">
                  <c:v>87.566246032714844</c:v>
                </c:pt>
                <c:pt idx="49">
                  <c:v>79.458366394042969</c:v>
                </c:pt>
                <c:pt idx="50">
                  <c:v>70.489387512207031</c:v>
                </c:pt>
                <c:pt idx="51">
                  <c:v>62.215980529785156</c:v>
                </c:pt>
                <c:pt idx="52">
                  <c:v>55.881641387939453</c:v>
                </c:pt>
                <c:pt idx="53">
                  <c:v>51.426113128662109</c:v>
                </c:pt>
                <c:pt idx="54">
                  <c:v>48.632854461669922</c:v>
                </c:pt>
                <c:pt idx="55">
                  <c:v>46.995655059814453</c:v>
                </c:pt>
                <c:pt idx="56">
                  <c:v>46.266632080078125</c:v>
                </c:pt>
                <c:pt idx="57">
                  <c:v>46.176807403564453</c:v>
                </c:pt>
                <c:pt idx="58">
                  <c:v>46.390777587890625</c:v>
                </c:pt>
                <c:pt idx="59">
                  <c:v>46.841262817382813</c:v>
                </c:pt>
                <c:pt idx="60">
                  <c:v>47.302318572998047</c:v>
                </c:pt>
                <c:pt idx="61">
                  <c:v>47.579307556152344</c:v>
                </c:pt>
                <c:pt idx="62">
                  <c:v>48.07098388671875</c:v>
                </c:pt>
                <c:pt idx="63">
                  <c:v>48.829456329345703</c:v>
                </c:pt>
                <c:pt idx="64">
                  <c:v>49.946434020996094</c:v>
                </c:pt>
                <c:pt idx="65">
                  <c:v>51.317371368408203</c:v>
                </c:pt>
                <c:pt idx="66">
                  <c:v>52.728931427001953</c:v>
                </c:pt>
                <c:pt idx="67">
                  <c:v>53.940151214599609</c:v>
                </c:pt>
                <c:pt idx="68">
                  <c:v>54.739139556884766</c:v>
                </c:pt>
                <c:pt idx="69">
                  <c:v>55.382560729980469</c:v>
                </c:pt>
                <c:pt idx="70">
                  <c:v>56.151569366455078</c:v>
                </c:pt>
                <c:pt idx="71">
                  <c:v>56.598388671875</c:v>
                </c:pt>
                <c:pt idx="72">
                  <c:v>56.909358978271484</c:v>
                </c:pt>
                <c:pt idx="73">
                  <c:v>56.714530944824219</c:v>
                </c:pt>
                <c:pt idx="74">
                  <c:v>55.781242370605469</c:v>
                </c:pt>
                <c:pt idx="75">
                  <c:v>54.425334930419922</c:v>
                </c:pt>
                <c:pt idx="76">
                  <c:v>52.509220123291016</c:v>
                </c:pt>
                <c:pt idx="77">
                  <c:v>50.071033477783203</c:v>
                </c:pt>
                <c:pt idx="78">
                  <c:v>47.047946929931641</c:v>
                </c:pt>
                <c:pt idx="79">
                  <c:v>43.697879791259766</c:v>
                </c:pt>
                <c:pt idx="80">
                  <c:v>40.559673309326172</c:v>
                </c:pt>
                <c:pt idx="81">
                  <c:v>37.914272308349609</c:v>
                </c:pt>
                <c:pt idx="82">
                  <c:v>35.361946105957031</c:v>
                </c:pt>
                <c:pt idx="83">
                  <c:v>32.661117553710938</c:v>
                </c:pt>
                <c:pt idx="84">
                  <c:v>30.394161224365234</c:v>
                </c:pt>
                <c:pt idx="85">
                  <c:v>28.357675552368164</c:v>
                </c:pt>
                <c:pt idx="86">
                  <c:v>26.521001815795898</c:v>
                </c:pt>
                <c:pt idx="87">
                  <c:v>24.529638290405273</c:v>
                </c:pt>
                <c:pt idx="88">
                  <c:v>22.807294845581055</c:v>
                </c:pt>
                <c:pt idx="89">
                  <c:v>21.736040115356445</c:v>
                </c:pt>
                <c:pt idx="90">
                  <c:v>21.040699005126953</c:v>
                </c:pt>
                <c:pt idx="91">
                  <c:v>20.410640716552734</c:v>
                </c:pt>
                <c:pt idx="92">
                  <c:v>19.741729736328125</c:v>
                </c:pt>
                <c:pt idx="93">
                  <c:v>19.557209014892578</c:v>
                </c:pt>
                <c:pt idx="94">
                  <c:v>19.606218338012695</c:v>
                </c:pt>
                <c:pt idx="95">
                  <c:v>19.620830535888672</c:v>
                </c:pt>
                <c:pt idx="96">
                  <c:v>19.818717956542969</c:v>
                </c:pt>
                <c:pt idx="97">
                  <c:v>20.012336730957031</c:v>
                </c:pt>
                <c:pt idx="98">
                  <c:v>19.799461364746094</c:v>
                </c:pt>
                <c:pt idx="99">
                  <c:v>19.916622161865234</c:v>
                </c:pt>
                <c:pt idx="100">
                  <c:v>20.298198699951172</c:v>
                </c:pt>
                <c:pt idx="101">
                  <c:v>20.472335815429688</c:v>
                </c:pt>
                <c:pt idx="102">
                  <c:v>20.459611892700195</c:v>
                </c:pt>
                <c:pt idx="103">
                  <c:v>20.745019912719727</c:v>
                </c:pt>
                <c:pt idx="104">
                  <c:v>20.55272102355957</c:v>
                </c:pt>
                <c:pt idx="105">
                  <c:v>20.335163116455078</c:v>
                </c:pt>
                <c:pt idx="106">
                  <c:v>20.340751647949219</c:v>
                </c:pt>
                <c:pt idx="107">
                  <c:v>19.939428329467773</c:v>
                </c:pt>
                <c:pt idx="108">
                  <c:v>19.897781372070313</c:v>
                </c:pt>
                <c:pt idx="109">
                  <c:v>19.942750930786133</c:v>
                </c:pt>
                <c:pt idx="110">
                  <c:v>19.840616226196289</c:v>
                </c:pt>
                <c:pt idx="111">
                  <c:v>19.377710342407227</c:v>
                </c:pt>
                <c:pt idx="112">
                  <c:v>18.857261657714844</c:v>
                </c:pt>
                <c:pt idx="113">
                  <c:v>18.526771545410156</c:v>
                </c:pt>
                <c:pt idx="114">
                  <c:v>18.323787689208984</c:v>
                </c:pt>
                <c:pt idx="115">
                  <c:v>18.302566528320313</c:v>
                </c:pt>
                <c:pt idx="116">
                  <c:v>18.220596313476563</c:v>
                </c:pt>
                <c:pt idx="117">
                  <c:v>17.967658996582031</c:v>
                </c:pt>
                <c:pt idx="118">
                  <c:v>17.550174713134766</c:v>
                </c:pt>
                <c:pt idx="119">
                  <c:v>17.165464401245117</c:v>
                </c:pt>
                <c:pt idx="120">
                  <c:v>16.80824089050293</c:v>
                </c:pt>
                <c:pt idx="121">
                  <c:v>16.412919998168945</c:v>
                </c:pt>
                <c:pt idx="122">
                  <c:v>16.235271453857422</c:v>
                </c:pt>
                <c:pt idx="123">
                  <c:v>16.153074264526367</c:v>
                </c:pt>
                <c:pt idx="124">
                  <c:v>15.612085342407227</c:v>
                </c:pt>
                <c:pt idx="125">
                  <c:v>15.130678176879883</c:v>
                </c:pt>
                <c:pt idx="126">
                  <c:v>14.606453895568848</c:v>
                </c:pt>
                <c:pt idx="127">
                  <c:v>14.336564064025879</c:v>
                </c:pt>
                <c:pt idx="128">
                  <c:v>14.430126190185547</c:v>
                </c:pt>
                <c:pt idx="129">
                  <c:v>14.093292236328125</c:v>
                </c:pt>
                <c:pt idx="130">
                  <c:v>13.748868942260742</c:v>
                </c:pt>
                <c:pt idx="131">
                  <c:v>13.899143218994141</c:v>
                </c:pt>
                <c:pt idx="132">
                  <c:v>13.794178009033203</c:v>
                </c:pt>
                <c:pt idx="133">
                  <c:v>13.196780204772949</c:v>
                </c:pt>
                <c:pt idx="134">
                  <c:v>13.017394065856934</c:v>
                </c:pt>
                <c:pt idx="135">
                  <c:v>12.968384742736816</c:v>
                </c:pt>
                <c:pt idx="136">
                  <c:v>12.747088432312012</c:v>
                </c:pt>
                <c:pt idx="137">
                  <c:v>12.348634719848633</c:v>
                </c:pt>
                <c:pt idx="138">
                  <c:v>12.263264656066895</c:v>
                </c:pt>
                <c:pt idx="139">
                  <c:v>12.227848052978516</c:v>
                </c:pt>
                <c:pt idx="140">
                  <c:v>12.46866512298584</c:v>
                </c:pt>
                <c:pt idx="141">
                  <c:v>12.360452651977539</c:v>
                </c:pt>
                <c:pt idx="142">
                  <c:v>11.384762763977051</c:v>
                </c:pt>
                <c:pt idx="143">
                  <c:v>10.931484222412109</c:v>
                </c:pt>
                <c:pt idx="144">
                  <c:v>10.963238716125488</c:v>
                </c:pt>
                <c:pt idx="145">
                  <c:v>10.753193855285645</c:v>
                </c:pt>
                <c:pt idx="146">
                  <c:v>10.625838279724121</c:v>
                </c:pt>
                <c:pt idx="147">
                  <c:v>10.539939880371094</c:v>
                </c:pt>
                <c:pt idx="148">
                  <c:v>10.502597808837891</c:v>
                </c:pt>
                <c:pt idx="149">
                  <c:v>10.450416564941406</c:v>
                </c:pt>
                <c:pt idx="150">
                  <c:v>9.8424463272094727</c:v>
                </c:pt>
                <c:pt idx="151">
                  <c:v>9.1920366287231445</c:v>
                </c:pt>
                <c:pt idx="152">
                  <c:v>9.0022306442260742</c:v>
                </c:pt>
                <c:pt idx="153">
                  <c:v>9.0571298599243164</c:v>
                </c:pt>
                <c:pt idx="154">
                  <c:v>9.2780866622924805</c:v>
                </c:pt>
                <c:pt idx="155">
                  <c:v>9.2037792205810547</c:v>
                </c:pt>
                <c:pt idx="156">
                  <c:v>8.6947717666625977</c:v>
                </c:pt>
                <c:pt idx="157">
                  <c:v>8.2356414794921875</c:v>
                </c:pt>
                <c:pt idx="158">
                  <c:v>8.0740394592285156</c:v>
                </c:pt>
                <c:pt idx="159">
                  <c:v>8.0327329635620117</c:v>
                </c:pt>
                <c:pt idx="160">
                  <c:v>7.8153629302978516</c:v>
                </c:pt>
                <c:pt idx="161">
                  <c:v>7.5654845237731934</c:v>
                </c:pt>
                <c:pt idx="162">
                  <c:v>6.9286293983459473</c:v>
                </c:pt>
                <c:pt idx="163">
                  <c:v>6.7072577476501465</c:v>
                </c:pt>
                <c:pt idx="164">
                  <c:v>6.9554753303527832</c:v>
                </c:pt>
                <c:pt idx="165">
                  <c:v>6.9232301712036133</c:v>
                </c:pt>
                <c:pt idx="166">
                  <c:v>6.9110722541809082</c:v>
                </c:pt>
                <c:pt idx="167">
                  <c:v>6.4417853355407715</c:v>
                </c:pt>
                <c:pt idx="168">
                  <c:v>6.965367317199707</c:v>
                </c:pt>
                <c:pt idx="169">
                  <c:v>6.9442610740661621</c:v>
                </c:pt>
                <c:pt idx="170">
                  <c:v>5.5646419525146484</c:v>
                </c:pt>
                <c:pt idx="171">
                  <c:v>5.4464612007141113</c:v>
                </c:pt>
                <c:pt idx="172">
                  <c:v>5.970496654510498</c:v>
                </c:pt>
                <c:pt idx="173">
                  <c:v>5.704533576965332</c:v>
                </c:pt>
                <c:pt idx="174">
                  <c:v>5.415311336517334</c:v>
                </c:pt>
                <c:pt idx="175">
                  <c:v>4.973813533782959</c:v>
                </c:pt>
                <c:pt idx="176">
                  <c:v>4.8610701560974121</c:v>
                </c:pt>
                <c:pt idx="177">
                  <c:v>4.6130790710449219</c:v>
                </c:pt>
                <c:pt idx="178">
                  <c:v>4.0350503921508789</c:v>
                </c:pt>
                <c:pt idx="179">
                  <c:v>3.9272530078887939</c:v>
                </c:pt>
                <c:pt idx="180">
                  <c:v>3.9125652313232422</c:v>
                </c:pt>
                <c:pt idx="181">
                  <c:v>4.0651431083679199</c:v>
                </c:pt>
                <c:pt idx="182">
                  <c:v>4.0823984146118164</c:v>
                </c:pt>
                <c:pt idx="183">
                  <c:v>3.8293101787567139</c:v>
                </c:pt>
                <c:pt idx="184">
                  <c:v>4.0332760810852051</c:v>
                </c:pt>
                <c:pt idx="185">
                  <c:v>4.0916867256164551</c:v>
                </c:pt>
                <c:pt idx="186">
                  <c:v>3.6459977626800537</c:v>
                </c:pt>
                <c:pt idx="187">
                  <c:v>3.4050676822662354</c:v>
                </c:pt>
                <c:pt idx="188">
                  <c:v>3.4129211902618408</c:v>
                </c:pt>
                <c:pt idx="189">
                  <c:v>3.3239269256591797</c:v>
                </c:pt>
                <c:pt idx="190">
                  <c:v>3.133213996887207</c:v>
                </c:pt>
                <c:pt idx="191">
                  <c:v>3.3112781047821045</c:v>
                </c:pt>
                <c:pt idx="192">
                  <c:v>3.3377461433410645</c:v>
                </c:pt>
                <c:pt idx="193">
                  <c:v>3.2486386299133301</c:v>
                </c:pt>
                <c:pt idx="194">
                  <c:v>3.3704817295074463</c:v>
                </c:pt>
                <c:pt idx="195">
                  <c:v>3.2713308334350586</c:v>
                </c:pt>
                <c:pt idx="196">
                  <c:v>2.908595085144043</c:v>
                </c:pt>
                <c:pt idx="197">
                  <c:v>2.7984943389892578</c:v>
                </c:pt>
                <c:pt idx="198">
                  <c:v>2.8746132850646973</c:v>
                </c:pt>
                <c:pt idx="199">
                  <c:v>2.8882060050964355</c:v>
                </c:pt>
                <c:pt idx="200">
                  <c:v>2.9472963809967041</c:v>
                </c:pt>
                <c:pt idx="201">
                  <c:v>2.737062931060791</c:v>
                </c:pt>
                <c:pt idx="202">
                  <c:v>2.3987941741943359</c:v>
                </c:pt>
                <c:pt idx="203">
                  <c:v>2.5011923313140869</c:v>
                </c:pt>
                <c:pt idx="204">
                  <c:v>2.6445572376251221</c:v>
                </c:pt>
                <c:pt idx="205">
                  <c:v>2.6921694278717041</c:v>
                </c:pt>
                <c:pt idx="206">
                  <c:v>2.5935091972351074</c:v>
                </c:pt>
                <c:pt idx="207">
                  <c:v>2.5602827072143555</c:v>
                </c:pt>
                <c:pt idx="208">
                  <c:v>2.6453878879547119</c:v>
                </c:pt>
                <c:pt idx="209">
                  <c:v>2.3958113193511963</c:v>
                </c:pt>
                <c:pt idx="210">
                  <c:v>2.3995115756988525</c:v>
                </c:pt>
                <c:pt idx="211">
                  <c:v>2.449577808380127</c:v>
                </c:pt>
                <c:pt idx="212">
                  <c:v>2.4933009147644043</c:v>
                </c:pt>
                <c:pt idx="213">
                  <c:v>2.4414598941802979</c:v>
                </c:pt>
                <c:pt idx="214">
                  <c:v>2.2080812454223633</c:v>
                </c:pt>
                <c:pt idx="215">
                  <c:v>2.194488525390625</c:v>
                </c:pt>
                <c:pt idx="216">
                  <c:v>2.079517126083374</c:v>
                </c:pt>
                <c:pt idx="217">
                  <c:v>2.3096487522125244</c:v>
                </c:pt>
                <c:pt idx="218">
                  <c:v>2.0897872447967529</c:v>
                </c:pt>
                <c:pt idx="219">
                  <c:v>2</c:v>
                </c:pt>
                <c:pt idx="220">
                  <c:v>2.5904507637023926</c:v>
                </c:pt>
                <c:pt idx="221">
                  <c:v>2.4379863739013672</c:v>
                </c:pt>
                <c:pt idx="222">
                  <c:v>2.5412528514862061</c:v>
                </c:pt>
                <c:pt idx="223">
                  <c:v>2.9434072971343994</c:v>
                </c:pt>
                <c:pt idx="224">
                  <c:v>2.4106876850128174</c:v>
                </c:pt>
                <c:pt idx="225">
                  <c:v>2.1496706008911133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44">
                    <c:v>278</c:v>
                  </c:pt>
                  <c:pt idx="72">
                    <c:v>334</c:v>
                  </c:pt>
                  <c:pt idx="103">
                    <c:v>396</c:v>
                  </c:pt>
                  <c:pt idx="109">
                    <c:v>408</c:v>
                  </c:pt>
                  <c:pt idx="128">
                    <c:v>446</c:v>
                  </c:pt>
                  <c:pt idx="140">
                    <c:v>470</c:v>
                  </c:pt>
                  <c:pt idx="154">
                    <c:v>498</c:v>
                  </c:pt>
                  <c:pt idx="168">
                    <c:v>526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92FDE8-DAB6-49C0-B6E9-EC48C952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E1-48A0-B8FE-A4F631C66F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53AAC0-D999-495D-8F6D-CF501384E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E1-48A0-B8FE-A4F631C66F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868147-E5B9-4CE3-9E8F-3C3D55E94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E1-48A0-B8FE-A4F631C66F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F673D3-0B20-4C31-B509-5099E600F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E1-48A0-B8FE-A4F631C66F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382E63-18C3-464D-A97F-30452AB6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E1-48A0-B8FE-A4F631C66F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1FD5C7-74A8-4BFD-B7A0-E2C3C006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E1-48A0-B8FE-A4F631C66F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89AF4C-C480-4FBC-9C28-AFC0F241C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E1-48A0-B8FE-A4F631C66F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A0D2E1-9A38-49AE-BB46-0B173F74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E1-48A0-B8FE-A4F631C66F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1AC36A-CF31-494B-A881-B1C581D9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E1-48A0-B8FE-A4F631C66F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4D86C8-6067-4DC7-9D09-BCAA08A65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E1-48A0-B8FE-A4F631C66F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EE43D7-FF5F-4C09-AF80-614BCCE9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E1-48A0-B8FE-A4F631C66F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2EBC38-BF1B-4B39-8728-B8B2CFE8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E1-48A0-B8FE-A4F631C66F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706B4B-8CDA-4C94-B77F-3010B9078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E1-48A0-B8FE-A4F631C66F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7193C3-A72A-4094-8EEB-A98B32AE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E1-48A0-B8FE-A4F631C66F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4A4DC6-92F0-442B-BEAC-0E679FD0B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E1-48A0-B8FE-A4F631C66F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A932B7-7A9D-478B-949C-BE1D532D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E1-48A0-B8FE-A4F631C66F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FBC82A-4D27-4E4E-B849-32A8E7FD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E1-48A0-B8FE-A4F631C66F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6205C6-CFF4-49D3-8863-7DCF21BBF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E1-48A0-B8FE-A4F631C66F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5AD6A2-5229-4364-A00D-0DDAD68A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E1-48A0-B8FE-A4F631C66F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958FC3-AAC7-40BB-B36D-E21128EAD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E1-48A0-B8FE-A4F631C66F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53B248-DB5B-4175-8E18-5182A5BB8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E1-48A0-B8FE-A4F631C66F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490749-3358-48C0-BC48-56384F660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E1-48A0-B8FE-A4F631C66F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72A93C-17F8-467C-A454-2A50A68FC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E1-48A0-B8FE-A4F631C66F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947DCB-C3C5-4BB7-9E0B-7A0646F6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E1-48A0-B8FE-A4F631C66F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740727-BA16-4DFD-8373-B52350D32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E1-48A0-B8FE-A4F631C66F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BEB262-6069-473B-99EB-D240F73A2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E1-48A0-B8FE-A4F631C66F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1E64C6-D999-402E-B404-209A9C1F3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E1-48A0-B8FE-A4F631C66F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F60A5E-25C8-45D8-9943-D8BE1360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E1-48A0-B8FE-A4F631C66F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BE8230-E053-4124-9D9C-4F50D1C9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E1-48A0-B8FE-A4F631C66F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172AC01-E17B-48F3-9614-58D2A3229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E1-48A0-B8FE-A4F631C66F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59A9632-39C9-4E75-8B5D-C496F3091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E1-48A0-B8FE-A4F631C66F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C46168-DDB2-480E-9E86-147F73F2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E1-48A0-B8FE-A4F631C66F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18105C-1283-4AE2-8F55-FF3782BFC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E1-48A0-B8FE-A4F631C66F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5976596-F336-447C-A304-DE09E33A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E1-48A0-B8FE-A4F631C66F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B6792E-CA81-42AB-8C78-B660E65A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E1-48A0-B8FE-A4F631C66F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E66C22-83A8-4334-AA02-60C8487C6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E1-48A0-B8FE-A4F631C66F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A061F2-DAAD-430F-9D97-039374C1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E1-48A0-B8FE-A4F631C66F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5C79A5-D13C-41C7-8654-A9F6E098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E1-48A0-B8FE-A4F631C66F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5DBD85-02A7-46EB-B072-FC92DB9A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E1-48A0-B8FE-A4F631C66F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1E807D-CE0A-42F4-8B9A-14DF693F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E1-48A0-B8FE-A4F631C66F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7314F2-FC06-4AB4-8804-06EB23BC2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E1-48A0-B8FE-A4F631C66F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B905F4-88E2-45AB-9E34-23C23924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E1-48A0-B8FE-A4F631C66F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C694E98-100F-4D5A-BA81-361AA291F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E1-48A0-B8FE-A4F631C66F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5BF10E-1AF2-4588-A1E6-BFE575C3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E1-48A0-B8FE-A4F631C66F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4BC43A-50A9-40AA-9B74-FE95F9709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E1-48A0-B8FE-A4F631C66F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768D4D3-F5EE-42E3-B082-B41B2B7A4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E1-48A0-B8FE-A4F631C66F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4760791-D838-4CA6-9EFA-4D1A007F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E1-48A0-B8FE-A4F631C66F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078ED7-9D01-48E8-ACDA-CB40A1C4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E1-48A0-B8FE-A4F631C66F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EAAD56B-0F22-4C26-AABF-3B2CDE206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E1-48A0-B8FE-A4F631C66F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BDF5B7C-1CBF-481B-8B50-CE730D23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E1-48A0-B8FE-A4F631C66F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47D8C62-F2AA-4246-8D17-2D7CAE19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E1-48A0-B8FE-A4F631C66F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0FB810-0ABD-4723-92AD-9D7D6B0A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E1-48A0-B8FE-A4F631C66F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A77854-D9E5-4903-8E31-A0F42CDD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E1-48A0-B8FE-A4F631C66F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A39686-DB88-4027-BAE6-1A846A445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E1-48A0-B8FE-A4F631C66F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377F7FC-1C0F-402E-AA23-FD4AB3B91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E1-48A0-B8FE-A4F631C66F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5A7790-E44F-4733-A4D6-206E316CD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E1-48A0-B8FE-A4F631C66F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313AC18-003A-4A3E-9C4C-22F186F3A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E1-48A0-B8FE-A4F631C66F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D936AF5-1064-4F22-87BF-0AC0B338C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E1-48A0-B8FE-A4F631C66F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A70DAB-3548-4AF7-AE98-58BFD5710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E1-48A0-B8FE-A4F631C66F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BB7DD0-04E0-4263-BDBC-F0C50D635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E1-48A0-B8FE-A4F631C66F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14A54E3-2178-4AC7-8987-0A41488F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E1-48A0-B8FE-A4F631C66F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0A8D4D-747F-4DFF-A94F-6EA9C56A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E1-48A0-B8FE-A4F631C66F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F8C8AE7-5F1D-4BC0-8EBF-ECE029CB6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E1-48A0-B8FE-A4F631C66F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2756ED7-348C-4A10-A67D-DE74492F2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E1-48A0-B8FE-A4F631C66F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0F3C9F5-9166-47D4-B0D3-58A16D5DE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E1-48A0-B8FE-A4F631C66F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E5A625-49F4-47B1-9F0D-9C5F59E57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E1-48A0-B8FE-A4F631C66F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9F1E71-AAB1-4B6D-A4DF-DBF066275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E1-48A0-B8FE-A4F631C66F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49DF93-0263-49D1-95AC-F5F8D558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E1-48A0-B8FE-A4F631C66F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537970-B2B0-4FEB-9B5B-285BDF631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E1-48A0-B8FE-A4F631C66F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C1FF76-A62B-4512-B378-FDE1FFFA7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E1-48A0-B8FE-A4F631C66F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7EB82E-5613-403C-851F-4F1C091E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E1-48A0-B8FE-A4F631C66F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AE8E9A-4BD0-4AD4-BE13-044E2B5E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E1-48A0-B8FE-A4F631C66F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A4320F-1B03-49E7-81DE-31063A228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E1-48A0-B8FE-A4F631C66F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CC12384-CC83-4728-ADA6-4C6C66B6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E1-48A0-B8FE-A4F631C66F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185AE0-335F-4C87-BA45-F5DE8D46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E1-48A0-B8FE-A4F631C66F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BC2542-2E23-4234-9F8B-EB54C4CC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E1-48A0-B8FE-A4F631C66F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BDF4C5-B055-4F10-846F-E7C25074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E1-48A0-B8FE-A4F631C66F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2CBC08-0E1B-4E4F-AA44-2E0A6B93B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E1-48A0-B8FE-A4F631C66F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336985-7ED3-4D3C-97A4-5A645601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E1-48A0-B8FE-A4F631C66F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73E1337-7829-4519-BDC5-59037F81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E1-48A0-B8FE-A4F631C66F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AACDDCB-E91E-4E8D-967B-CB5B2E561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E1-48A0-B8FE-A4F631C66F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FC30D8-4BAF-4218-9971-9C3DD772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E1-48A0-B8FE-A4F631C66F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B86B0B-88F8-41B3-86C6-F25E37F3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E1-48A0-B8FE-A4F631C66F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81E4B5-9D4E-43B7-8759-87F6389C7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E1-48A0-B8FE-A4F631C66F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048B56-270D-44BA-86AD-0E9FA3682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E1-48A0-B8FE-A4F631C66F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333AEF-B3D2-456D-8314-1A124A2E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E1-48A0-B8FE-A4F631C66F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7D779A0-46F3-4B3E-8394-2754F25C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E1-48A0-B8FE-A4F631C66F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5B6086-1B23-438F-A981-4E6E0E640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E1-48A0-B8FE-A4F631C66F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376B998-BFAD-4D1D-B0F8-2D615DFD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E1-48A0-B8FE-A4F631C66F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AFB3A2B-BDC5-4AF6-926B-D3438C76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E1-48A0-B8FE-A4F631C66F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D77CC3-DE88-4AAE-B1CA-F51B81C1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E1-48A0-B8FE-A4F631C66F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C2C2F2-758D-4A96-A2D0-72F94312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E1-48A0-B8FE-A4F631C66F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C36DA1-24DD-4B6D-9114-E58B2E80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E1-48A0-B8FE-A4F631C66F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C05C068-326A-4CAD-B9AB-1CF69E6A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E1-48A0-B8FE-A4F631C66F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6DAA22-3DEE-41FB-BB26-38116B91D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E1-48A0-B8FE-A4F631C66F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C9171E-4852-4044-9645-2F9F392AE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E1-48A0-B8FE-A4F631C66F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CB406E-C7D7-4BFC-8215-E542FF7D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E1-48A0-B8FE-A4F631C66F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D708B10-886B-4442-8B7D-A9907103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E1-48A0-B8FE-A4F631C66F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DF6F0C-A8B7-41DF-8D0C-93CE19270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E1-48A0-B8FE-A4F631C66F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58057E-D87B-4276-8A6D-53A92CC5D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E1-48A0-B8FE-A4F631C66F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7BD349F-DFAB-4F77-9EE0-0D941CE1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E1-48A0-B8FE-A4F631C66F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F52680-813D-4BF5-84F9-37167EA8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E1-48A0-B8FE-A4F631C66F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8DCF38-CC8C-431C-AD33-9127A4D34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E1-48A0-B8FE-A4F631C66F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FF32348-6FAF-437D-814A-F4C5AC5A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E1-48A0-B8FE-A4F631C66F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8322B8-788A-4E25-AFDE-29443BD8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E1-48A0-B8FE-A4F631C66F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50986B-DD97-4487-933D-2BC07C1A6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E1-48A0-B8FE-A4F631C66F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B411DB-14D7-44DE-8A0C-E7FBFFB0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E1-48A0-B8FE-A4F631C66F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6793CD-E2C6-47C6-95BB-93A434419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E1-48A0-B8FE-A4F631C66F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E33CAFD-F9D0-4AA1-934B-8E8B1F41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E1-48A0-B8FE-A4F631C66F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F78E71-ED72-4ABE-AE76-81F46D89C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E1-48A0-B8FE-A4F631C66F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C0A3EA4-494C-4C12-AC2B-E736C8D46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E1-48A0-B8FE-A4F631C66F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56670A-9D83-4F2C-BF69-6CFD1807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E1-48A0-B8FE-A4F631C66F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301E55A-CEE4-4911-88EA-36494878A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E1-48A0-B8FE-A4F631C66F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8A04AB-01C9-4A45-8620-B76A7782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E1-48A0-B8FE-A4F631C66F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349C56-FDF6-449C-841E-33DE8BF1A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E1-48A0-B8FE-A4F631C66F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111CBC-CA86-4B2F-81EF-F128A825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E1-48A0-B8FE-A4F631C66F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2A7100A-C5B2-4E0A-BC87-A3B7F351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E1-48A0-B8FE-A4F631C66F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5224482-DF4D-4BBD-A941-9CA138D30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E1-48A0-B8FE-A4F631C66F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1D7FA8B-D253-4410-9379-2156034A2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E1-48A0-B8FE-A4F631C66F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6DBACA-07C2-4F9E-8A03-0E17682B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E1-48A0-B8FE-A4F631C66F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DAB061-7FA6-4BDB-874C-6557868D3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E1-48A0-B8FE-A4F631C66F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144FFB-73A2-4574-AC49-727BDDB7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E1-48A0-B8FE-A4F631C66F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53D677-0313-4350-8EEC-02CB2A4BA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E1-48A0-B8FE-A4F631C66F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262B35-E5D6-4C4F-BD37-012C116A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E1-48A0-B8FE-A4F631C66F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C450AD-D5C6-46A1-A344-64CB4B19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E1-48A0-B8FE-A4F631C66F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CCFA44-5A47-415F-AB94-E3C403B8B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E1-48A0-B8FE-A4F631C66F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D1DC19-21EF-4912-A51C-83D1EBD96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E1-48A0-B8FE-A4F631C66F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0EC8CB-F5F1-466F-A086-858FE698F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E1-48A0-B8FE-A4F631C66F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8BDBA66-7063-4548-9B34-D87AF71E9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E1-48A0-B8FE-A4F631C66F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47F3276-06D7-49EB-89F2-B784F3F8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E1-48A0-B8FE-A4F631C66F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FBD197-B446-4958-BBC1-1E8A0B3F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E1-48A0-B8FE-A4F631C66F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66BCA1F-0A49-46FC-B86B-C31B4B27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E1-48A0-B8FE-A4F631C66F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D2573DE-E57C-4856-A5C8-C099CE7B4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E1-48A0-B8FE-A4F631C66F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0AB7D3B-C2A7-4A2A-9ED6-58F4FB6B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E1-48A0-B8FE-A4F631C66F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6FE8DFD-927D-4188-9B4F-6B92FC49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E1-48A0-B8FE-A4F631C66F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40FC0DA-8495-473B-B690-5F8B92FC1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E1-48A0-B8FE-A4F631C66F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40D069-F4A4-4DFF-927E-77E5A0F1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E1-48A0-B8FE-A4F631C66F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2BA73B-09E8-4B48-83D9-7919F1ABE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E1-48A0-B8FE-A4F631C66F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53FC4FB-03EC-4FBD-AF50-AEC1FE40B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E1-48A0-B8FE-A4F631C66F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41373DA-DC42-4B59-AE2D-763E6EFD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E1-48A0-B8FE-A4F631C66F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667B07F-C6C7-4396-9B46-607B28057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E1-48A0-B8FE-A4F631C66F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D7A6F2-5CF8-4450-BF2B-2D46718B6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E1-48A0-B8FE-A4F631C66F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ED15F14-9E5B-46D7-B398-14A2D63D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E1-48A0-B8FE-A4F631C66F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69CFEEF-CD71-49A9-A410-3EAB150D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E1-48A0-B8FE-A4F631C66F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1BAC9C0-F15B-4D95-9EA3-7E20216F4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E1-48A0-B8FE-A4F631C66F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71A58B-D3D5-4587-B440-87F79317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E1-48A0-B8FE-A4F631C66F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CA70C1-9667-4BE2-8696-A56D2C3E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E1-48A0-B8FE-A4F631C66F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0815F71-FD7D-4CD3-9811-2A7257A12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E1-48A0-B8FE-A4F631C66F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B1A98C-0E9D-4B0E-BA54-4C96DCBB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E1-48A0-B8FE-A4F631C66F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EFA79D4-FEE9-482A-9381-C368047A9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E1-48A0-B8FE-A4F631C66F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09DB965-E1C6-4245-8680-5D51C39B9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E1-48A0-B8FE-A4F631C66F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DECBDF-E151-40A8-966C-0A8B0799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E1-48A0-B8FE-A4F631C66F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C04E2C-6906-4427-9B46-860EC71B2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E1-48A0-B8FE-A4F631C66F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7FA539-DD04-4683-9295-6FCDE7D55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E1-48A0-B8FE-A4F631C66F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416CE46-A133-4CF8-8E71-8D7F296C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E1-48A0-B8FE-A4F631C66F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B3C510-D385-4167-A1C7-C21BE4BE0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E1-48A0-B8FE-A4F631C66F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1293B8-C309-4837-8C0A-3FF7CFE6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E1-48A0-B8FE-A4F631C66F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F69313-5AFF-439B-AD40-6BE0EFB9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E1-48A0-B8FE-A4F631C66F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62BF38-A821-4DCE-BDAC-31A58536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E1-48A0-B8FE-A4F631C66F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1844C98-6007-42E5-8A04-C899E146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E1-48A0-B8FE-A4F631C66F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EC89321-C1BF-414A-A2B0-B8EAC465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E1-48A0-B8FE-A4F631C66F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12F630-182D-49CD-90F1-E09F59329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E1-48A0-B8FE-A4F631C66F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0BAFBF5-160D-411F-AF10-CEFB117FF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E1-48A0-B8FE-A4F631C66F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A6B50C-DC53-487A-8ADC-6008DB46C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E1-48A0-B8FE-A4F631C66F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999E9C-824D-40BC-A3DD-7CC24554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E1-48A0-B8FE-A4F631C66F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54FF4CA-4BCC-431E-9F49-34DBA182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E1-48A0-B8FE-A4F631C66F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728D0C-1115-4C34-9DA6-954EC544C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E1-48A0-B8FE-A4F631C66F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CF30B0-47A9-422E-8280-5FB42EEC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E1-48A0-B8FE-A4F631C66F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AF1BD3-01B5-4213-8527-22CDB245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E1-48A0-B8FE-A4F631C66F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EB3AB9-5373-4AFA-8D1E-DE19023C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E1-48A0-B8FE-A4F631C66F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FCB864-5258-495F-9C80-4E7B982A2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E1-48A0-B8FE-A4F631C66F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F611A77-EA5B-43B1-B7A7-88F6BB41F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E1-48A0-B8FE-A4F631C66F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7538B0-3679-4429-B6CD-B883699C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E1-48A0-B8FE-A4F631C66F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BF45525-4896-44D0-8518-D063B3CDB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E1-48A0-B8FE-A4F631C66F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49536C-F0EC-41BF-A228-FDD41E9A0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E1-48A0-B8FE-A4F631C66F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E48E98-D8EE-4526-ACF4-2EF0BCBC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E1-48A0-B8FE-A4F631C66F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48148D-C953-481C-B5EB-74B46927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E1-48A0-B8FE-A4F631C66F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B27C7B2-8CFE-4B99-999D-1F3F23172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E1-48A0-B8FE-A4F631C66F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AACE918-C9A5-4F0C-8BC2-7BB6FFDA5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E1-48A0-B8FE-A4F631C66F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47D7688-166A-4573-BA17-BEB3758B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E1-48A0-B8FE-A4F631C66F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BDBC4A7-3674-4C5E-B0F4-863A5062A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E1-48A0-B8FE-A4F631C66F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DF32FF4-075A-4345-8573-279D62FF9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E1-48A0-B8FE-A4F631C66F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B006BD-F2EC-42EA-8CBC-5599BB09A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E1-48A0-B8FE-A4F631C66F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847FDC1-9668-41E5-AB32-37D5E3C2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E1-48A0-B8FE-A4F631C66F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E81DEB-9190-469E-A41A-886B101D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E1-48A0-B8FE-A4F631C66F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884D680-A75D-4638-B5C8-452DDFF4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E1-48A0-B8FE-A4F631C66F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CDD80CF-2044-4327-B306-9766D2BF7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E1-48A0-B8FE-A4F631C66F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10F6F4-0840-495C-B59D-47A0161C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E1-48A0-B8FE-A4F631C66F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E6B8C08-6F70-4AC2-921D-E801A304C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E1-48A0-B8FE-A4F631C66F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FFFF5A-AA6B-46CC-A819-E08AAA776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E1-48A0-B8FE-A4F631C66F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20A9D8D-AE27-41C9-AF9B-A33922D0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E1-48A0-B8FE-A4F631C66F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69DE901-DC97-4683-91A6-486CCA830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E1-48A0-B8FE-A4F631C66F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93C370-AC6D-41A8-8B99-9FC3B7B21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E1-48A0-B8FE-A4F631C66F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9F2B36-FDEB-498F-AA72-C7E0A37B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E1-48A0-B8FE-A4F631C66F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EB9CB69-D637-4F8B-BE64-7100F6A87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E1-48A0-B8FE-A4F631C66F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CB45B13-4C46-4AD9-996F-6380A14B9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E1-48A0-B8FE-A4F631C66F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23BD75B-DBD4-4EFA-A137-3A466D6D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E1-48A0-B8FE-A4F631C66F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073197F-06A9-4FDA-A6E7-EE1FB12B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E1-48A0-B8FE-A4F631C66F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7B3722E-3C95-4C98-B683-2EC4CF86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E1-48A0-B8FE-A4F631C66F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1F96B8-3571-4863-BBF4-E79BECD9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E1-48A0-B8FE-A4F631C66F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16753EA-AEE0-4669-9D7C-688EB844B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E1-48A0-B8FE-A4F631C66F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31210C-F06E-439F-A720-E3E0EAA8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E1-48A0-B8FE-A4F631C66F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2307396-334B-4A8D-A617-1C5A1903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E1-48A0-B8FE-A4F631C66F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11A9A7-8EB2-43B7-8162-3E3A96DB3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E1-48A0-B8FE-A4F631C66F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6DFC53-07F1-4CE6-954D-ADF5B70EE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E1-48A0-B8FE-A4F631C66F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DDD3D5-25F4-409F-BEA5-CEE39A6F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E1-48A0-B8FE-A4F631C66F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B6E71D-7A32-4802-BE9D-D5CCF4D2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E1-48A0-B8FE-A4F631C66F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AD42A09-DA5A-489F-83EC-BEC6D2C7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E1-48A0-B8FE-A4F631C66F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348B9E7-08EE-4EDB-B0E8-9C5DFF41D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E1-48A0-B8FE-A4F631C66F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0AA281-21B3-4178-85AC-D7C23338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E1-48A0-B8FE-A4F631C66F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0687AED-16AE-4701-9CB5-5C4879AC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E1-48A0-B8FE-A4F631C66F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B6977DF-81E0-4B56-8C0C-A712A083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E1-48A0-B8FE-A4F631C66F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EAFD15-A976-4688-A0FE-32F980F0B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E1-48A0-B8FE-A4F631C66F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0BACF2-01FC-49A0-88AA-A99DA0786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E1-48A0-B8FE-A4F631C66F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ED333F2-3EEE-4471-8256-25F65334C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E1-48A0-B8FE-A4F631C66F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0FFF05-1AA0-4A49-A1B6-1AFC350A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E1-48A0-B8FE-A4F631C66F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C81F676-913F-4747-9C46-2FD106C03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E1-48A0-B8FE-A4F631C66F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F37FA6-7AE9-43CF-A643-B571A7F82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E1-48A0-B8FE-A4F631C66F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73FB30E-BC2D-4DBE-9331-B46FA2D3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E1-48A0-B8FE-A4F631C66F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D3F039-55E7-466B-AE6B-07610F466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E1-48A0-B8FE-A4F631C66F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BF48B1-90D8-4396-BD19-2C675987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E1-48A0-B8FE-A4F631C66F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56D405-1AE7-4773-A911-6DEF7A01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E1-48A0-B8FE-A4F631C66F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4033F3F-7B61-4C8C-9AA1-3CB064188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E1-48A0-B8FE-A4F631C66F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741675-B4A8-49F0-B807-5B81AA139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E1-48A0-B8FE-A4F631C66F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F49CDB-8D5B-4BAE-9660-562A4DA4D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E1-48A0-B8FE-A4F631C66F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827884-7DBF-457A-8617-2FAFE5B7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E1-48A0-B8FE-A4F631C66F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E1-48A0-B8FE-A4F631C66F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E1-48A0-B8FE-A4F631C66F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E1-48A0-B8FE-A4F631C66F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E1-48A0-B8FE-A4F631C66F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E1-48A0-B8FE-A4F631C66F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E1-48A0-B8FE-A4F631C66F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E1-48A0-B8FE-A4F631C66F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E1-48A0-B8FE-A4F631C66F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E1-48A0-B8FE-A4F631C66F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E1-48A0-B8FE-A4F631C66F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E1-48A0-B8FE-A4F631C66F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E1-48A0-B8FE-A4F631C66F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E1-48A0-B8FE-A4F631C66F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E1-48A0-B8FE-A4F631C66F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E1-48A0-B8FE-A4F631C66F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E1-48A0-B8FE-A4F631C66F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E1-48A0-B8FE-A4F631C66F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E1-48A0-B8FE-A4F631C66F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E1-48A0-B8FE-A4F631C66F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E1-48A0-B8FE-A4F631C66F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E1-48A0-B8FE-A4F631C66F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E1-48A0-B8FE-A4F631C66F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E1-48A0-B8FE-A4F631C66F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E1-48A0-B8FE-A4F631C66F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E1-48A0-B8FE-A4F631C66F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E1-48A0-B8FE-A4F631C66F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E1-48A0-B8FE-A4F631C66F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E1-48A0-B8FE-A4F631C66F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E1-48A0-B8FE-A4F631C66F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E1-48A0-B8FE-A4F631C66F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E1-48A0-B8FE-A4F631C66F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E1-48A0-B8FE-A4F631C66F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E1-48A0-B8FE-A4F631C66F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E1-48A0-B8FE-A4F631C66F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E1-48A0-B8FE-A4F631C66F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E1-48A0-B8FE-A4F631C66F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E1-48A0-B8FE-A4F631C66F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E1-48A0-B8FE-A4F631C66F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E1-48A0-B8FE-A4F631C66F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E1-48A0-B8FE-A4F631C66F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E1-48A0-B8FE-A4F631C66F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E1-48A0-B8FE-A4F631C66F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E1-48A0-B8FE-A4F631C66F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E1-48A0-B8FE-A4F631C66F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E1-48A0-B8FE-A4F631C66F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E1-48A0-B8FE-A4F631C66F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E1-48A0-B8FE-A4F631C66F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E1-48A0-B8FE-A4F631C66F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E1-48A0-B8FE-A4F631C66F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E1-48A0-B8FE-A4F631C66F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E1-48A0-B8FE-A4F631C66F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E1-48A0-B8FE-A4F631C66F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E1-48A0-B8FE-A4F631C66F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E1-48A0-B8FE-A4F631C66F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E1-48A0-B8FE-A4F631C66F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E1-48A0-B8FE-A4F631C66F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E1-48A0-B8FE-A4F631C66F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E1-48A0-B8FE-A4F631C66F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E1-48A0-B8FE-A4F631C66F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E1-48A0-B8FE-A4F631C66F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E1-48A0-B8FE-A4F631C66F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E1-48A0-B8FE-A4F631C66F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E1-48A0-B8FE-A4F631C66F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E1-48A0-B8FE-A4F631C66F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E1-48A0-B8FE-A4F631C66F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E1-48A0-B8FE-A4F631C66F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E1-48A0-B8FE-A4F631C66F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E1-48A0-B8FE-A4F631C66F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E1-48A0-B8FE-A4F631C66F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E1-48A0-B8FE-A4F631C66F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E1-48A0-B8FE-A4F631C66F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E1-48A0-B8FE-A4F631C66F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E1-48A0-B8FE-A4F631C66F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86.164207458496094</c:v>
                </c:pt>
                <c:pt idx="1">
                  <c:v>85.872398376464844</c:v>
                </c:pt>
                <c:pt idx="2">
                  <c:v>86.372169494628906</c:v>
                </c:pt>
                <c:pt idx="3">
                  <c:v>85.905479431152344</c:v>
                </c:pt>
                <c:pt idx="4">
                  <c:v>84.072006225585938</c:v>
                </c:pt>
                <c:pt idx="5">
                  <c:v>81.468666076660156</c:v>
                </c:pt>
                <c:pt idx="6">
                  <c:v>78.924079895019531</c:v>
                </c:pt>
                <c:pt idx="7">
                  <c:v>76.904884338378906</c:v>
                </c:pt>
                <c:pt idx="8">
                  <c:v>75.424766540527344</c:v>
                </c:pt>
                <c:pt idx="9">
                  <c:v>74.299156188964844</c:v>
                </c:pt>
                <c:pt idx="10">
                  <c:v>73.462882995605469</c:v>
                </c:pt>
                <c:pt idx="11">
                  <c:v>73.039794921875</c:v>
                </c:pt>
                <c:pt idx="12">
                  <c:v>72.742942810058594</c:v>
                </c:pt>
                <c:pt idx="13">
                  <c:v>72.345100402832031</c:v>
                </c:pt>
                <c:pt idx="14">
                  <c:v>71.64593505859375</c:v>
                </c:pt>
                <c:pt idx="15">
                  <c:v>70.424057006835938</c:v>
                </c:pt>
                <c:pt idx="16">
                  <c:v>68.594390869140625</c:v>
                </c:pt>
                <c:pt idx="17">
                  <c:v>65.957023620605469</c:v>
                </c:pt>
                <c:pt idx="18">
                  <c:v>62.687915802001953</c:v>
                </c:pt>
                <c:pt idx="19">
                  <c:v>59.630657196044922</c:v>
                </c:pt>
                <c:pt idx="20">
                  <c:v>57.113414764404297</c:v>
                </c:pt>
                <c:pt idx="21">
                  <c:v>55.246829986572266</c:v>
                </c:pt>
                <c:pt idx="22">
                  <c:v>54.364250183105469</c:v>
                </c:pt>
                <c:pt idx="23">
                  <c:v>54.722782135009766</c:v>
                </c:pt>
                <c:pt idx="24">
                  <c:v>55.585723876953125</c:v>
                </c:pt>
                <c:pt idx="25">
                  <c:v>55.986328125</c:v>
                </c:pt>
                <c:pt idx="26">
                  <c:v>55.787059783935547</c:v>
                </c:pt>
                <c:pt idx="27">
                  <c:v>55.689182281494141</c:v>
                </c:pt>
                <c:pt idx="28">
                  <c:v>56.047794342041016</c:v>
                </c:pt>
                <c:pt idx="29">
                  <c:v>55.988018035888672</c:v>
                </c:pt>
                <c:pt idx="30">
                  <c:v>54.573604583740234</c:v>
                </c:pt>
                <c:pt idx="31">
                  <c:v>52.546684265136719</c:v>
                </c:pt>
                <c:pt idx="32">
                  <c:v>50.962783813476563</c:v>
                </c:pt>
                <c:pt idx="33">
                  <c:v>50.101638793945313</c:v>
                </c:pt>
                <c:pt idx="34">
                  <c:v>49.556877136230469</c:v>
                </c:pt>
                <c:pt idx="35">
                  <c:v>49.060115814208984</c:v>
                </c:pt>
                <c:pt idx="36">
                  <c:v>48.640007019042969</c:v>
                </c:pt>
                <c:pt idx="37">
                  <c:v>47.985347747802734</c:v>
                </c:pt>
                <c:pt idx="38">
                  <c:v>46.920585632324219</c:v>
                </c:pt>
                <c:pt idx="39">
                  <c:v>45.345569610595703</c:v>
                </c:pt>
                <c:pt idx="40">
                  <c:v>43.274887084960938</c:v>
                </c:pt>
                <c:pt idx="41">
                  <c:v>40.592742919921875</c:v>
                </c:pt>
                <c:pt idx="42">
                  <c:v>37.559928894042969</c:v>
                </c:pt>
                <c:pt idx="43">
                  <c:v>34.467041015625</c:v>
                </c:pt>
                <c:pt idx="44">
                  <c:v>31.433767318725586</c:v>
                </c:pt>
                <c:pt idx="45">
                  <c:v>28.563732147216797</c:v>
                </c:pt>
                <c:pt idx="46">
                  <c:v>26.056118011474609</c:v>
                </c:pt>
                <c:pt idx="47">
                  <c:v>24.252399444580078</c:v>
                </c:pt>
                <c:pt idx="48">
                  <c:v>23.458141326904297</c:v>
                </c:pt>
                <c:pt idx="49">
                  <c:v>24.044088363647461</c:v>
                </c:pt>
                <c:pt idx="50">
                  <c:v>25.728654861450195</c:v>
                </c:pt>
                <c:pt idx="51">
                  <c:v>28.055271148681641</c:v>
                </c:pt>
                <c:pt idx="52">
                  <c:v>30.896087646484375</c:v>
                </c:pt>
                <c:pt idx="53">
                  <c:v>33.969284057617188</c:v>
                </c:pt>
                <c:pt idx="54">
                  <c:v>37.308929443359375</c:v>
                </c:pt>
                <c:pt idx="55">
                  <c:v>41.079902648925781</c:v>
                </c:pt>
                <c:pt idx="56">
                  <c:v>44.909549713134766</c:v>
                </c:pt>
                <c:pt idx="57">
                  <c:v>48.717197418212891</c:v>
                </c:pt>
                <c:pt idx="58">
                  <c:v>52.687301635742188</c:v>
                </c:pt>
                <c:pt idx="59">
                  <c:v>56.450813293457031</c:v>
                </c:pt>
                <c:pt idx="60">
                  <c:v>60.119800567626953</c:v>
                </c:pt>
                <c:pt idx="61">
                  <c:v>63.690643310546875</c:v>
                </c:pt>
                <c:pt idx="62">
                  <c:v>67.241851806640625</c:v>
                </c:pt>
                <c:pt idx="63">
                  <c:v>71.1602783203125</c:v>
                </c:pt>
                <c:pt idx="64">
                  <c:v>75.284255981445313</c:v>
                </c:pt>
                <c:pt idx="65">
                  <c:v>79.387977600097656</c:v>
                </c:pt>
                <c:pt idx="66">
                  <c:v>83.449333190917969</c:v>
                </c:pt>
                <c:pt idx="67">
                  <c:v>87.428291320800781</c:v>
                </c:pt>
                <c:pt idx="68">
                  <c:v>90.925834655761719</c:v>
                </c:pt>
                <c:pt idx="69">
                  <c:v>94.041336059570313</c:v>
                </c:pt>
                <c:pt idx="70">
                  <c:v>96.674140930175781</c:v>
                </c:pt>
                <c:pt idx="71">
                  <c:v>98.674659729003906</c:v>
                </c:pt>
                <c:pt idx="72">
                  <c:v>99.925941467285156</c:v>
                </c:pt>
                <c:pt idx="73">
                  <c:v>100</c:v>
                </c:pt>
                <c:pt idx="74">
                  <c:v>98.735191345214844</c:v>
                </c:pt>
                <c:pt idx="75">
                  <c:v>96.104827880859375</c:v>
                </c:pt>
                <c:pt idx="76">
                  <c:v>91.976776123046875</c:v>
                </c:pt>
                <c:pt idx="77">
                  <c:v>86.668350219726563</c:v>
                </c:pt>
                <c:pt idx="78">
                  <c:v>80.251457214355469</c:v>
                </c:pt>
                <c:pt idx="79">
                  <c:v>73.042854309082031</c:v>
                </c:pt>
                <c:pt idx="80">
                  <c:v>65.6103515625</c:v>
                </c:pt>
                <c:pt idx="81">
                  <c:v>58.310985565185547</c:v>
                </c:pt>
                <c:pt idx="82">
                  <c:v>51.533302307128906</c:v>
                </c:pt>
                <c:pt idx="83">
                  <c:v>45.300144195556641</c:v>
                </c:pt>
                <c:pt idx="84">
                  <c:v>40.019542694091797</c:v>
                </c:pt>
                <c:pt idx="85">
                  <c:v>35.6810302734375</c:v>
                </c:pt>
                <c:pt idx="86">
                  <c:v>32.089687347412109</c:v>
                </c:pt>
                <c:pt idx="87">
                  <c:v>29.166553497314453</c:v>
                </c:pt>
                <c:pt idx="88">
                  <c:v>26.780107498168945</c:v>
                </c:pt>
                <c:pt idx="89">
                  <c:v>24.98634147644043</c:v>
                </c:pt>
                <c:pt idx="90">
                  <c:v>23.69550895690918</c:v>
                </c:pt>
                <c:pt idx="91">
                  <c:v>22.697235107421875</c:v>
                </c:pt>
                <c:pt idx="92">
                  <c:v>21.848941802978516</c:v>
                </c:pt>
                <c:pt idx="93">
                  <c:v>21.232515335083008</c:v>
                </c:pt>
                <c:pt idx="94">
                  <c:v>20.456718444824219</c:v>
                </c:pt>
                <c:pt idx="95">
                  <c:v>19.769647598266602</c:v>
                </c:pt>
                <c:pt idx="96">
                  <c:v>19.315114974975586</c:v>
                </c:pt>
                <c:pt idx="97">
                  <c:v>18.837186813354492</c:v>
                </c:pt>
                <c:pt idx="98">
                  <c:v>18.150949478149414</c:v>
                </c:pt>
                <c:pt idx="99">
                  <c:v>17.448398590087891</c:v>
                </c:pt>
                <c:pt idx="100">
                  <c:v>16.704689025878906</c:v>
                </c:pt>
                <c:pt idx="101">
                  <c:v>15.950892448425293</c:v>
                </c:pt>
                <c:pt idx="102">
                  <c:v>15.467973709106445</c:v>
                </c:pt>
                <c:pt idx="103">
                  <c:v>14.840386390686035</c:v>
                </c:pt>
                <c:pt idx="104">
                  <c:v>14.005830764770508</c:v>
                </c:pt>
                <c:pt idx="105">
                  <c:v>13.129714012145996</c:v>
                </c:pt>
                <c:pt idx="106">
                  <c:v>12.433199882507324</c:v>
                </c:pt>
                <c:pt idx="107">
                  <c:v>11.666738510131836</c:v>
                </c:pt>
                <c:pt idx="108">
                  <c:v>10.889089584350586</c:v>
                </c:pt>
                <c:pt idx="109">
                  <c:v>10.093491554260254</c:v>
                </c:pt>
                <c:pt idx="110">
                  <c:v>9.3202419281005859</c:v>
                </c:pt>
                <c:pt idx="111">
                  <c:v>8.6904010772705078</c:v>
                </c:pt>
                <c:pt idx="112">
                  <c:v>7.9164814949035645</c:v>
                </c:pt>
                <c:pt idx="113">
                  <c:v>7.3615775108337402</c:v>
                </c:pt>
                <c:pt idx="114">
                  <c:v>6.8758955001831055</c:v>
                </c:pt>
                <c:pt idx="115">
                  <c:v>6.1958551406860352</c:v>
                </c:pt>
                <c:pt idx="116">
                  <c:v>5.7626800537109375</c:v>
                </c:pt>
                <c:pt idx="117">
                  <c:v>5.288508415222168</c:v>
                </c:pt>
                <c:pt idx="118">
                  <c:v>4.8330907821655273</c:v>
                </c:pt>
                <c:pt idx="119">
                  <c:v>4.5164666175842285</c:v>
                </c:pt>
                <c:pt idx="120">
                  <c:v>4.1256833076477051</c:v>
                </c:pt>
                <c:pt idx="121">
                  <c:v>3.8057589530944824</c:v>
                </c:pt>
                <c:pt idx="122">
                  <c:v>3.6657586097717285</c:v>
                </c:pt>
                <c:pt idx="123">
                  <c:v>3.5225920677185059</c:v>
                </c:pt>
                <c:pt idx="124">
                  <c:v>3.2450864315032959</c:v>
                </c:pt>
                <c:pt idx="125">
                  <c:v>3.0296392440795898</c:v>
                </c:pt>
                <c:pt idx="126">
                  <c:v>2.7972619533538818</c:v>
                </c:pt>
                <c:pt idx="127">
                  <c:v>2.5890052318572998</c:v>
                </c:pt>
                <c:pt idx="128">
                  <c:v>2.5249078273773193</c:v>
                </c:pt>
                <c:pt idx="129">
                  <c:v>2.4130523204803467</c:v>
                </c:pt>
                <c:pt idx="130">
                  <c:v>2.342005729675293</c:v>
                </c:pt>
                <c:pt idx="131">
                  <c:v>2.3553941249847412</c:v>
                </c:pt>
                <c:pt idx="132">
                  <c:v>2.2291574478149414</c:v>
                </c:pt>
                <c:pt idx="133">
                  <c:v>2.2603075504302979</c:v>
                </c:pt>
                <c:pt idx="134">
                  <c:v>2.1423346996307373</c:v>
                </c:pt>
                <c:pt idx="135">
                  <c:v>2.1399736404418945</c:v>
                </c:pt>
                <c:pt idx="136">
                  <c:v>2.2675783634185791</c:v>
                </c:pt>
                <c:pt idx="137">
                  <c:v>2.2909743785858154</c:v>
                </c:pt>
                <c:pt idx="138">
                  <c:v>2.2683296203613281</c:v>
                </c:pt>
                <c:pt idx="139">
                  <c:v>2.002495288848877</c:v>
                </c:pt>
                <c:pt idx="140">
                  <c:v>2.1856386661529541</c:v>
                </c:pt>
                <c:pt idx="141">
                  <c:v>2.289069652557373</c:v>
                </c:pt>
                <c:pt idx="142">
                  <c:v>2</c:v>
                </c:pt>
                <c:pt idx="143">
                  <c:v>2.110567569732666</c:v>
                </c:pt>
                <c:pt idx="144">
                  <c:v>2.002065896987915</c:v>
                </c:pt>
                <c:pt idx="145">
                  <c:v>2.0492603778839111</c:v>
                </c:pt>
                <c:pt idx="146">
                  <c:v>2.3158998489379883</c:v>
                </c:pt>
                <c:pt idx="147">
                  <c:v>2.1209239959716797</c:v>
                </c:pt>
                <c:pt idx="148">
                  <c:v>2.16387939453125</c:v>
                </c:pt>
                <c:pt idx="149">
                  <c:v>2.1857998371124268</c:v>
                </c:pt>
                <c:pt idx="150">
                  <c:v>2.2077469825744629</c:v>
                </c:pt>
                <c:pt idx="151">
                  <c:v>2.3248610496520996</c:v>
                </c:pt>
                <c:pt idx="152">
                  <c:v>2.0247642993927002</c:v>
                </c:pt>
                <c:pt idx="153">
                  <c:v>2.056692361831665</c:v>
                </c:pt>
                <c:pt idx="154">
                  <c:v>2.4264674186706543</c:v>
                </c:pt>
                <c:pt idx="155">
                  <c:v>2.6469051837921143</c:v>
                </c:pt>
                <c:pt idx="156">
                  <c:v>2.5738193988800049</c:v>
                </c:pt>
                <c:pt idx="157">
                  <c:v>2.3214805126190186</c:v>
                </c:pt>
                <c:pt idx="158">
                  <c:v>2.2195253372192383</c:v>
                </c:pt>
                <c:pt idx="159">
                  <c:v>2.3442862033843994</c:v>
                </c:pt>
                <c:pt idx="160">
                  <c:v>2.4496755599975586</c:v>
                </c:pt>
                <c:pt idx="161">
                  <c:v>2.4094569683074951</c:v>
                </c:pt>
                <c:pt idx="162">
                  <c:v>2.5410327911376953</c:v>
                </c:pt>
                <c:pt idx="163">
                  <c:v>2.6856212615966797</c:v>
                </c:pt>
                <c:pt idx="164">
                  <c:v>2.8085308074951172</c:v>
                </c:pt>
                <c:pt idx="165">
                  <c:v>2.7548434734344482</c:v>
                </c:pt>
                <c:pt idx="166">
                  <c:v>2.6578519344329834</c:v>
                </c:pt>
                <c:pt idx="167">
                  <c:v>2.7772467136383057</c:v>
                </c:pt>
                <c:pt idx="168">
                  <c:v>2.973027229309082</c:v>
                </c:pt>
                <c:pt idx="169">
                  <c:v>2.8599376678466797</c:v>
                </c:pt>
                <c:pt idx="170">
                  <c:v>2.5434474945068359</c:v>
                </c:pt>
                <c:pt idx="171">
                  <c:v>2.5731754302978516</c:v>
                </c:pt>
                <c:pt idx="172">
                  <c:v>2.70770263671875</c:v>
                </c:pt>
                <c:pt idx="173">
                  <c:v>2.6254677772521973</c:v>
                </c:pt>
                <c:pt idx="174">
                  <c:v>2.8422832489013672</c:v>
                </c:pt>
                <c:pt idx="175">
                  <c:v>2.8825018405914307</c:v>
                </c:pt>
                <c:pt idx="176">
                  <c:v>2.8617889881134033</c:v>
                </c:pt>
                <c:pt idx="177">
                  <c:v>2.9581632614135742</c:v>
                </c:pt>
                <c:pt idx="178">
                  <c:v>2.7663266658782959</c:v>
                </c:pt>
                <c:pt idx="179">
                  <c:v>2.6605081558227539</c:v>
                </c:pt>
                <c:pt idx="180">
                  <c:v>2.6743524074554443</c:v>
                </c:pt>
                <c:pt idx="181">
                  <c:v>2.9831960201263428</c:v>
                </c:pt>
                <c:pt idx="182">
                  <c:v>2.949336051940918</c:v>
                </c:pt>
                <c:pt idx="183">
                  <c:v>2.7704854011535645</c:v>
                </c:pt>
                <c:pt idx="184">
                  <c:v>3.0220730304718018</c:v>
                </c:pt>
                <c:pt idx="185">
                  <c:v>3.0131118297576904</c:v>
                </c:pt>
                <c:pt idx="186">
                  <c:v>2.7921106815338135</c:v>
                </c:pt>
                <c:pt idx="187">
                  <c:v>2.6175260543823242</c:v>
                </c:pt>
                <c:pt idx="188">
                  <c:v>2.6896994113922119</c:v>
                </c:pt>
                <c:pt idx="189">
                  <c:v>2.9178104400634766</c:v>
                </c:pt>
                <c:pt idx="190">
                  <c:v>2.6161308288574219</c:v>
                </c:pt>
                <c:pt idx="191">
                  <c:v>2.5245053768157959</c:v>
                </c:pt>
                <c:pt idx="192">
                  <c:v>2.5685875415802002</c:v>
                </c:pt>
                <c:pt idx="193">
                  <c:v>2.6226236820220947</c:v>
                </c:pt>
                <c:pt idx="194">
                  <c:v>2.7260277271270752</c:v>
                </c:pt>
                <c:pt idx="195">
                  <c:v>2.6980435848236084</c:v>
                </c:pt>
                <c:pt idx="196">
                  <c:v>2.7294888496398926</c:v>
                </c:pt>
                <c:pt idx="197">
                  <c:v>2.7346670627593994</c:v>
                </c:pt>
                <c:pt idx="198">
                  <c:v>2.7009682655334473</c:v>
                </c:pt>
                <c:pt idx="199">
                  <c:v>2.7251691818237305</c:v>
                </c:pt>
                <c:pt idx="200">
                  <c:v>2.8848628997802734</c:v>
                </c:pt>
                <c:pt idx="201">
                  <c:v>2.9483165740966797</c:v>
                </c:pt>
                <c:pt idx="202">
                  <c:v>2.7601020336151123</c:v>
                </c:pt>
                <c:pt idx="203">
                  <c:v>2.9154226779937744</c:v>
                </c:pt>
                <c:pt idx="204">
                  <c:v>2.960524320602417</c:v>
                </c:pt>
                <c:pt idx="205">
                  <c:v>2.6709182262420654</c:v>
                </c:pt>
                <c:pt idx="206">
                  <c:v>2.7941229343414307</c:v>
                </c:pt>
                <c:pt idx="207">
                  <c:v>2.8440003395080566</c:v>
                </c:pt>
                <c:pt idx="208">
                  <c:v>2.7538506984710693</c:v>
                </c:pt>
                <c:pt idx="209">
                  <c:v>2.7002170085906982</c:v>
                </c:pt>
                <c:pt idx="210">
                  <c:v>2.6707303524017334</c:v>
                </c:pt>
                <c:pt idx="211">
                  <c:v>2.7291667461395264</c:v>
                </c:pt>
                <c:pt idx="212">
                  <c:v>2.7406768798828125</c:v>
                </c:pt>
                <c:pt idx="213">
                  <c:v>2.6284458637237549</c:v>
                </c:pt>
                <c:pt idx="214">
                  <c:v>2.6253604888916016</c:v>
                </c:pt>
                <c:pt idx="215">
                  <c:v>2.6997876167297363</c:v>
                </c:pt>
                <c:pt idx="216">
                  <c:v>2.7020680904388428</c:v>
                </c:pt>
                <c:pt idx="217">
                  <c:v>2.9243035316467285</c:v>
                </c:pt>
                <c:pt idx="218">
                  <c:v>2.8804628849029541</c:v>
                </c:pt>
                <c:pt idx="219">
                  <c:v>2.4705765247344971</c:v>
                </c:pt>
                <c:pt idx="220">
                  <c:v>2.3795144557952881</c:v>
                </c:pt>
                <c:pt idx="221">
                  <c:v>3.0108580589294434</c:v>
                </c:pt>
                <c:pt idx="222">
                  <c:v>3.6382038593292236</c:v>
                </c:pt>
                <c:pt idx="223">
                  <c:v>3.7574644088745117</c:v>
                </c:pt>
                <c:pt idx="224">
                  <c:v>3.3844966888427734</c:v>
                </c:pt>
                <c:pt idx="225">
                  <c:v>2.8825018405914307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2">
                    <c:v>194</c:v>
                  </c:pt>
                  <c:pt idx="28">
                    <c:v>246</c:v>
                  </c:pt>
                  <c:pt idx="35">
                    <c:v>262s</c:v>
                  </c:pt>
                  <c:pt idx="73">
                    <c:v>336</c:v>
                  </c:pt>
                  <c:pt idx="108">
                    <c:v>408s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311439-1727-4D58-A395-DBC12F1D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9FE-41B3-8EA4-0DC74AF8C4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9DE2FA-33DC-43D4-B15D-63E851C10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FE-41B3-8EA4-0DC74AF8C4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69FB5D-0934-4F38-BB34-F46E4C8B0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9FE-41B3-8EA4-0DC74AF8C4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5B3EB4-1E68-4A47-8408-513BEE17C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FE-41B3-8EA4-0DC74AF8C4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A59155-484A-438C-AF54-721BF15C1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FE-41B3-8EA4-0DC74AF8C4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91751E-102B-49DF-BA89-C5220277D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9FE-41B3-8EA4-0DC74AF8C4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D10F4C-50C7-41DE-B5B6-84A4BB77F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9FE-41B3-8EA4-0DC74AF8C4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D062D0-A560-412D-8EC2-2FBBD0ED3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9FE-41B3-8EA4-0DC74AF8C4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9FE037-0ABA-4F8D-BBAF-C4784F6ED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9FE-41B3-8EA4-0DC74AF8C4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121766-4878-41E3-9FEE-09C52AEFB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9FE-41B3-8EA4-0DC74AF8C4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84D517-E20C-4192-8687-AE38041A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9FE-41B3-8EA4-0DC74AF8C4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0C27E7-DD57-41D9-9658-D02518F03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9FE-41B3-8EA4-0DC74AF8C4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041DEA-1C75-4987-9875-B4999D15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9FE-41B3-8EA4-0DC74AF8C4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DC90E5-EC08-4155-AE48-0B6DE481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9FE-41B3-8EA4-0DC74AF8C4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6F90D15-AE85-4F71-B5F2-8887C3BA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9FE-41B3-8EA4-0DC74AF8C4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534E0E-21EA-4810-93A6-9BAC29F3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9FE-41B3-8EA4-0DC74AF8C4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9A195AA-FAE4-4B70-B8BE-CADDD78A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9FE-41B3-8EA4-0DC74AF8C4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98A4EB-76C8-4CAB-998C-20468646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9FE-41B3-8EA4-0DC74AF8C4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0AC66C-7325-4B5D-96F1-618A92B6D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9FE-41B3-8EA4-0DC74AF8C4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AFF4A9-903D-470F-A92F-CBB5C019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9FE-41B3-8EA4-0DC74AF8C4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A5DCB5-E839-4B2A-AFD2-24BD51CE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9FE-41B3-8EA4-0DC74AF8C4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26236B-52CB-475C-8F34-1B5B8886C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9FE-41B3-8EA4-0DC74AF8C4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2C79DB-493F-46B3-A490-F5C6235F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9FE-41B3-8EA4-0DC74AF8C4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BA1B1DA-7134-4CFD-855E-44CC2F5D1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9FE-41B3-8EA4-0DC74AF8C4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AE0945-A0E0-4C08-A05A-25F9C51C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9FE-41B3-8EA4-0DC74AF8C4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1800DA-B3DC-45C0-9C81-DC6A552FF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9FE-41B3-8EA4-0DC74AF8C4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69A7F7-B920-498A-AC4A-2B9C821FA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9FE-41B3-8EA4-0DC74AF8C4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D94041-D395-4013-AED3-8B736B228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9FE-41B3-8EA4-0DC74AF8C4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6E8C290-458F-4FA0-AF31-8B1E0CB55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9FE-41B3-8EA4-0DC74AF8C4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8E4995-8F48-4D8D-8216-9D1703D6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9FE-41B3-8EA4-0DC74AF8C4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5003E42-70BE-4319-8273-515734F93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9FE-41B3-8EA4-0DC74AF8C4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FCB14E-87E7-45E1-98CF-23EF5D05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9FE-41B3-8EA4-0DC74AF8C4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89F085-FA2D-4101-B817-1DCB8144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9FE-41B3-8EA4-0DC74AF8C4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B785E62-564F-412F-8329-18C228593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9FE-41B3-8EA4-0DC74AF8C4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E994141-1011-42D4-A8D4-040011624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9FE-41B3-8EA4-0DC74AF8C4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DAE9BD-E545-4E71-B4C0-075AB189A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9FE-41B3-8EA4-0DC74AF8C4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C674A5-7CE2-41C6-8482-4310177D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9FE-41B3-8EA4-0DC74AF8C4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4BAAF7-CDDD-4BBE-9AE4-C960842D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9FE-41B3-8EA4-0DC74AF8C4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797DC32-1ECE-437F-BD18-9E8723DC4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9FE-41B3-8EA4-0DC74AF8C4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A6EC8E-41E7-4001-AF9B-ACBA26524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9FE-41B3-8EA4-0DC74AF8C4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2A7F489-58ED-4C94-968B-FCC3B34A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9FE-41B3-8EA4-0DC74AF8C4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5EA4CE-D91D-4927-9F2C-1AD84665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9FE-41B3-8EA4-0DC74AF8C4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E2E34A-ED5F-408A-8B60-39C0619B1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9FE-41B3-8EA4-0DC74AF8C4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DAC746-23D6-47A8-A80E-2CCC2EBD5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9FE-41B3-8EA4-0DC74AF8C4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D358FAB-D257-44A8-9C9F-D8AF3EF4F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9FE-41B3-8EA4-0DC74AF8C4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DC53811-D276-4659-8F54-AD7D1EEA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9FE-41B3-8EA4-0DC74AF8C4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4D83B65-D5FA-4B39-9D70-AC42D6DC9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9FE-41B3-8EA4-0DC74AF8C4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C3C5575-59FF-4E6B-86F1-32E002D6E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9FE-41B3-8EA4-0DC74AF8C4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B652A9-6327-4879-8C1B-270A5B98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9FE-41B3-8EA4-0DC74AF8C4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790C6FB-7770-4697-9F5D-71DCB420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9FE-41B3-8EA4-0DC74AF8C4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9BD0A3-8939-486C-8CB1-6A7A46E5D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9FE-41B3-8EA4-0DC74AF8C4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2F66430-C997-4146-A21E-0DEA660FB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9FE-41B3-8EA4-0DC74AF8C4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A392110-A900-4A42-AA9F-C8C4D4873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9FE-41B3-8EA4-0DC74AF8C4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13D3713-0278-4472-A723-6D03D7521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9FE-41B3-8EA4-0DC74AF8C4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F480CF-E257-4D19-A92E-BB3FF6B7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9FE-41B3-8EA4-0DC74AF8C4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65AE2A-B16F-443E-BED2-10366FDCE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9FE-41B3-8EA4-0DC74AF8C4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4B9C34-041E-4914-98AD-4B1AE85BC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9FE-41B3-8EA4-0DC74AF8C4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DAC5D7-ACD9-44C0-90D8-41C638560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9FE-41B3-8EA4-0DC74AF8C4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873498-6070-4383-8B0F-DD460108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9FE-41B3-8EA4-0DC74AF8C4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81795E-0C18-42B4-B6FD-B1E09EAB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9FE-41B3-8EA4-0DC74AF8C4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29588F1-7125-469F-9194-835AB66B8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9FE-41B3-8EA4-0DC74AF8C4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8C3EECD-5EC6-4E71-BCFF-46B128DFE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9FE-41B3-8EA4-0DC74AF8C4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531BCB-239E-4135-8158-BFA4613A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9FE-41B3-8EA4-0DC74AF8C4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9537E9-76F6-4524-A9E6-DB37492E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9FE-41B3-8EA4-0DC74AF8C4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F6184CC-363B-4B21-8C5C-6B9D5413E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9FE-41B3-8EA4-0DC74AF8C4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0853A34-046C-44B3-8150-7C42FD63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9FE-41B3-8EA4-0DC74AF8C4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F99AF2-F882-4A5E-A796-204C6B92A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9FE-41B3-8EA4-0DC74AF8C4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AE3CB25-40F0-4A5F-A32A-779F7E6C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9FE-41B3-8EA4-0DC74AF8C4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7E531F-46C6-42DD-849D-26B219E11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9FE-41B3-8EA4-0DC74AF8C4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A1883F-B014-4DF0-9B09-6D2AB2FAF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9FE-41B3-8EA4-0DC74AF8C4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9CA0002-639B-4AEF-97A5-99CDE2A8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9FE-41B3-8EA4-0DC74AF8C4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8C8E9C7-55CE-4DC2-AF43-277ABF94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9FE-41B3-8EA4-0DC74AF8C4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8A47255-7338-4476-BBC4-E9E6D319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9FE-41B3-8EA4-0DC74AF8C4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24B2A1-5AB1-45F5-A888-69834DF39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9FE-41B3-8EA4-0DC74AF8C4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CCAD978-FC07-4522-8DDC-6073567CD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9FE-41B3-8EA4-0DC74AF8C4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111C20-53AC-485F-A6DA-A776F2EBC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9FE-41B3-8EA4-0DC74AF8C4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CD524F-FA85-419D-B3D8-6E005961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9FE-41B3-8EA4-0DC74AF8C4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293E94-E6A0-4FB1-BA12-CA9D1FB9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9FE-41B3-8EA4-0DC74AF8C4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CB4352-7915-4B69-8CF9-13343F62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9FE-41B3-8EA4-0DC74AF8C4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E214D9-BBC9-4EC9-8E56-7724EB3A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9FE-41B3-8EA4-0DC74AF8C4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0DECA6-352B-45A3-9515-FC6FE44A1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9FE-41B3-8EA4-0DC74AF8C4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6E3CFA-0753-4B8F-B6DB-447912809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9FE-41B3-8EA4-0DC74AF8C4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C26478-30DC-4EAF-A4A3-ED99A580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9FE-41B3-8EA4-0DC74AF8C4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E3FC103-CDB9-413C-A454-35745674B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9FE-41B3-8EA4-0DC74AF8C4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8F3BDA8-8AEB-4D16-8C4D-CC06FEC9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9FE-41B3-8EA4-0DC74AF8C4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F1E36E-BCDF-4AD5-9C25-55DED0FF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9FE-41B3-8EA4-0DC74AF8C4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D5C3296-DAA2-48B5-8DDA-F03A97ABD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9FE-41B3-8EA4-0DC74AF8C4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EAFFF6-C5D4-468E-84D3-755C0CF22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9FE-41B3-8EA4-0DC74AF8C4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EB4C7C2-696E-40E5-BC9C-20B847550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9FE-41B3-8EA4-0DC74AF8C4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95B9B06-3737-472D-9103-C75C3D19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9FE-41B3-8EA4-0DC74AF8C4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E554AFA-CC0C-43B0-93E9-494F2ECB9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9FE-41B3-8EA4-0DC74AF8C4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D066A2A-00AB-402C-BEA9-84546D75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9FE-41B3-8EA4-0DC74AF8C4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F4F0A1-0535-40C0-9314-DB671242F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9FE-41B3-8EA4-0DC74AF8C4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F04895-91B7-46BB-A330-6AF70158F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9FE-41B3-8EA4-0DC74AF8C4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2F8505-7C0B-4154-A230-B5FFB3C0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9FE-41B3-8EA4-0DC74AF8C4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EFF824-704A-4D71-96B4-19A791C3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9FE-41B3-8EA4-0DC74AF8C4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373C48-AA3B-4FBF-9109-2806830F2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9FE-41B3-8EA4-0DC74AF8C4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EE286F-6BCA-4AD1-8856-2BD83BFA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9FE-41B3-8EA4-0DC74AF8C4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7E0B60-F662-45D2-B6B5-8705B931E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9FE-41B3-8EA4-0DC74AF8C4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EA52F9-4B1B-4978-8371-54B646737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9FE-41B3-8EA4-0DC74AF8C4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A038EA-A426-4977-9CFF-897439516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9FE-41B3-8EA4-0DC74AF8C4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52FC9B-EA7F-4F49-91FD-44FEAD54D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9FE-41B3-8EA4-0DC74AF8C4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B85CE4-3544-409D-8CF9-E432AF908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9FE-41B3-8EA4-0DC74AF8C4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A118CD-234D-455F-B00A-8CEBD7EB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9FE-41B3-8EA4-0DC74AF8C4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2429747-C013-4E2C-911B-8E3AC061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9FE-41B3-8EA4-0DC74AF8C4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705600-130E-4111-8C03-2DF5A72A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9FE-41B3-8EA4-0DC74AF8C4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F601E1-AE8F-48F2-A6F1-62914F214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9FE-41B3-8EA4-0DC74AF8C4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64014C3-E5E8-41F3-94B6-44160DFE3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9FE-41B3-8EA4-0DC74AF8C4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C28484-E486-4A08-99A7-C8D142CAD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9FE-41B3-8EA4-0DC74AF8C4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28E26D-7918-4D9B-A80B-C47D9EFBD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9FE-41B3-8EA4-0DC74AF8C4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608BBB-49E0-49CA-A8E5-892ABB78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9FE-41B3-8EA4-0DC74AF8C4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5E259DD-F36C-4324-9D46-0CA9A1D8A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9FE-41B3-8EA4-0DC74AF8C4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9C6BE3-ADA7-474E-BF6E-620F8D01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9FE-41B3-8EA4-0DC74AF8C4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614334-A716-43C3-8070-A76194293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9FE-41B3-8EA4-0DC74AF8C4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E2DF43-FEC1-4284-B445-C5359A92E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9FE-41B3-8EA4-0DC74AF8C4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8ABBC0B-C9BC-449F-99AB-E590DC47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9FE-41B3-8EA4-0DC74AF8C4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DBDEDA-321C-443C-8600-26B3ADD51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9FE-41B3-8EA4-0DC74AF8C4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5A8688-BD59-49AA-9CCA-16833C9AD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9FE-41B3-8EA4-0DC74AF8C4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579128-1A14-42D9-A18B-41DADBA4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9FE-41B3-8EA4-0DC74AF8C4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EF874A-009A-4778-B764-922D4BB9A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9FE-41B3-8EA4-0DC74AF8C4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99B4CC0-84D6-4619-8080-D565DF7AF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9FE-41B3-8EA4-0DC74AF8C4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0C080A3-4F3F-46F4-8F99-BE9D458C2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9FE-41B3-8EA4-0DC74AF8C4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493468-4FB0-4017-BCA5-10DB1D8B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9FE-41B3-8EA4-0DC74AF8C4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108D5D-6E30-46C6-B0F8-44387DFCB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9FE-41B3-8EA4-0DC74AF8C4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88A3480-2A37-4AAE-8B29-75654E9C2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9FE-41B3-8EA4-0DC74AF8C4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984E18-E185-4A4F-A6C0-1038F89EA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9FE-41B3-8EA4-0DC74AF8C4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9FB1D76-41B5-41A1-B177-668D739B2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9FE-41B3-8EA4-0DC74AF8C4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1B7D21-D345-4BB5-A5AF-CEB27B497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9FE-41B3-8EA4-0DC74AF8C4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0BE2F9-2C0F-4A34-9AE3-0DBFA3DA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9FE-41B3-8EA4-0DC74AF8C4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C113552-82D0-4C54-8FE2-19CBC706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9FE-41B3-8EA4-0DC74AF8C4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1DDE25-1917-4FE6-9364-CD40188A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9FE-41B3-8EA4-0DC74AF8C4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9DA5A8-CAA1-48DD-B0AC-8DFFBA7C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9FE-41B3-8EA4-0DC74AF8C4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E94E81-62EE-40F5-8C0F-9AEE783D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9FE-41B3-8EA4-0DC74AF8C4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216606-F88B-48E6-804E-563D7B913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9FE-41B3-8EA4-0DC74AF8C4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F5C075-098A-4CF1-B668-95E8E59E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9FE-41B3-8EA4-0DC74AF8C4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D7B09D9-48A2-4362-A23D-2C5FDCC7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9FE-41B3-8EA4-0DC74AF8C4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C7ED06-EB51-4A87-BEDE-8B277582B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9FE-41B3-8EA4-0DC74AF8C4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C16BD5-450A-40A8-AA90-6252D371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9FE-41B3-8EA4-0DC74AF8C4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E7F12A-4E2D-433D-A14D-92E8D283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9FE-41B3-8EA4-0DC74AF8C4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778BE2-A48A-47C6-847F-D77A739F8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9FE-41B3-8EA4-0DC74AF8C4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678C3FD-E40B-4BC8-8F26-8CA0ACAA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9FE-41B3-8EA4-0DC74AF8C4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45075EA-8B19-412B-B884-0941B5C83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9FE-41B3-8EA4-0DC74AF8C4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693072-A493-4656-81C5-603D7D25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9FE-41B3-8EA4-0DC74AF8C4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5621DB5-8679-406C-8D72-A7616D7C2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9FE-41B3-8EA4-0DC74AF8C4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6A1AE9-04FA-4216-A773-838BAB42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9FE-41B3-8EA4-0DC74AF8C4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FFD2D32-10F4-4852-970A-2BFEBDE2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9FE-41B3-8EA4-0DC74AF8C4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41225F-B7A1-4620-8F56-0082296E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9FE-41B3-8EA4-0DC74AF8C4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D15AA1-77E4-4F58-A96F-1B2ABC42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9FE-41B3-8EA4-0DC74AF8C4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E7B33FA-6401-41B2-85D4-F48C7B0E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9FE-41B3-8EA4-0DC74AF8C4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2C2CE37-486C-4CF5-AEE4-8ABB2F0A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9FE-41B3-8EA4-0DC74AF8C4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56EC88-F155-4B8F-A97B-64259621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9FE-41B3-8EA4-0DC74AF8C4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CCF2C13-2863-434A-8433-88FE966D1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9FE-41B3-8EA4-0DC74AF8C4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ED99382-C6DC-414C-9AF2-E7EF1249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9FE-41B3-8EA4-0DC74AF8C4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6AECE4B-F440-4D45-B39B-3B348C14B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9FE-41B3-8EA4-0DC74AF8C4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05145F8-B79E-4AED-863A-064AE471A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9FE-41B3-8EA4-0DC74AF8C4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2D2446-34E0-40AB-B5FA-A59B9FA63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9FE-41B3-8EA4-0DC74AF8C4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E0B65C-433C-4E66-B786-BD9C31AE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9FE-41B3-8EA4-0DC74AF8C4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E1DCB4F-C272-4F3A-A7C9-F39C9047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9FE-41B3-8EA4-0DC74AF8C4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778FDB-6D62-45EC-81AC-D127FD3BC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9FE-41B3-8EA4-0DC74AF8C4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CFD3AF-48FE-4DD8-97EA-55CC1ABE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9FE-41B3-8EA4-0DC74AF8C4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06A06E-F523-42DD-84DE-4DF792CDE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9FE-41B3-8EA4-0DC74AF8C4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70C4C79-AEA7-49E5-9BE4-CDD9AADD4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9FE-41B3-8EA4-0DC74AF8C4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CE4B1F-5FD8-4061-884B-2469BDEB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9FE-41B3-8EA4-0DC74AF8C4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A92D9D-C821-4ECF-8481-F2506562B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9FE-41B3-8EA4-0DC74AF8C4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1601CD9-8CC6-47EE-9B4C-3B069BC6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9FE-41B3-8EA4-0DC74AF8C4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0CA0CA-94EA-4483-87F2-1600A343C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9FE-41B3-8EA4-0DC74AF8C4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34BC27-11CB-4927-B411-BF5677C9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9FE-41B3-8EA4-0DC74AF8C4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56A236-7BF5-4436-80B0-2CAB5617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9FE-41B3-8EA4-0DC74AF8C4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08045D-F7FD-477F-8ACB-F54E3104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9FE-41B3-8EA4-0DC74AF8C4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B32713E-1BD0-4BF1-A9CD-BBE58372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9FE-41B3-8EA4-0DC74AF8C4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EC4519-24B3-45E3-A04F-E806D8839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9FE-41B3-8EA4-0DC74AF8C4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83106F8-8C4A-4ACB-9FCA-D647273B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9FE-41B3-8EA4-0DC74AF8C4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EED9EC5-8E7C-447F-A54E-7380B551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9FE-41B3-8EA4-0DC74AF8C4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0262FA-1C03-43C3-B35F-CE619665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9FE-41B3-8EA4-0DC74AF8C4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304B33-AB0A-4FC4-9129-651F0D63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9FE-41B3-8EA4-0DC74AF8C4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9D603A0-32AC-4417-9942-01C18CF9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9FE-41B3-8EA4-0DC74AF8C4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AC5688E-1277-4259-9648-F0C7F374D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9FE-41B3-8EA4-0DC74AF8C4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A8713A-0FD7-455F-982F-23816A14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9FE-41B3-8EA4-0DC74AF8C4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E4B453F-F9FD-4920-83A1-3DE44151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9FE-41B3-8EA4-0DC74AF8C4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D0C19A-A530-4EB7-A555-6A8F3174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9FE-41B3-8EA4-0DC74AF8C4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5EDD55-1A09-4B9F-B05E-1CF9E984A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9FE-41B3-8EA4-0DC74AF8C4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76C6F3E-6296-446A-8657-557010885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9FE-41B3-8EA4-0DC74AF8C4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31AC8A-0287-4A65-8FA6-F2491BBF5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9FE-41B3-8EA4-0DC74AF8C4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3A8AAD-6730-4397-BFFD-C749F311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9FE-41B3-8EA4-0DC74AF8C4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CDA242-2F54-48BC-BD23-FC762834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9FE-41B3-8EA4-0DC74AF8C4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D68FA3-5735-4522-A28F-1E13DC2E7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9FE-41B3-8EA4-0DC74AF8C4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F07595-3529-4A8D-BAF9-CEA64F0D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9FE-41B3-8EA4-0DC74AF8C4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EF003C-027C-400E-925D-A47B10338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9FE-41B3-8EA4-0DC74AF8C4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A0FA67-C586-4E7A-9CF3-1036EB6B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9FE-41B3-8EA4-0DC74AF8C4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B5DFABA-6ABF-41FD-89B5-87C178D53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9FE-41B3-8EA4-0DC74AF8C4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3440167-9BC2-444A-856E-24AD9528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9FE-41B3-8EA4-0DC74AF8C4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1819AD-B61F-46EA-AA5F-7239D4D3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9FE-41B3-8EA4-0DC74AF8C4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6A680E-3D51-4B74-8CFC-D53DF12E5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9FE-41B3-8EA4-0DC74AF8C4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62169AA-E940-4ACD-8121-535793881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9FE-41B3-8EA4-0DC74AF8C4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0AB1DC-9644-4C45-8D4B-94E6563E5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9FE-41B3-8EA4-0DC74AF8C4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2D90F06-5F6A-4343-B37C-E45CAC73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9FE-41B3-8EA4-0DC74AF8C4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266439-86B9-43FB-A52C-7D6546C5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9FE-41B3-8EA4-0DC74AF8C4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376973-B36C-4B93-996E-DA980666F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9FE-41B3-8EA4-0DC74AF8C4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39BE1B-6553-4685-9352-F1C7061BE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9FE-41B3-8EA4-0DC74AF8C4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BF7833-2B5D-4D49-AFF8-F2F1394D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9FE-41B3-8EA4-0DC74AF8C4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0513A5-8D5B-4BD7-BFDB-AC75B948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9FE-41B3-8EA4-0DC74AF8C4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77C1E0-1920-4D2B-B2EB-473DE7D5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9FE-41B3-8EA4-0DC74AF8C4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F796358-4BA7-4B68-98BE-61BC42CE5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9FE-41B3-8EA4-0DC74AF8C4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0BCFD9-AF83-4DC5-80B9-35BC58C6A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9FE-41B3-8EA4-0DC74AF8C4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6974FD7-07FB-4914-BBB5-CC3A6805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9FE-41B3-8EA4-0DC74AF8C4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AD92E5-BC15-4D2C-8A41-0E1F2508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9FE-41B3-8EA4-0DC74AF8C4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FD01DB3-DC55-458A-8728-E58C45D3F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9FE-41B3-8EA4-0DC74AF8C4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3A8788B-0415-4816-AEE2-83C3CD82A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9FE-41B3-8EA4-0DC74AF8C4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007C66-7F6B-47BA-B317-2DF93063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9FE-41B3-8EA4-0DC74AF8C4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8CB1C0-39F1-441F-B137-3C47B67A6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9FE-41B3-8EA4-0DC74AF8C4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592178D-EDCF-4FD6-9661-58CFC3F3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9FE-41B3-8EA4-0DC74AF8C4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490E6C-7797-4737-94A6-3EE047423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9FE-41B3-8EA4-0DC74AF8C4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2390D0-4601-48FE-94DB-341F0989E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9FE-41B3-8EA4-0DC74AF8C4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F7E654-BE1F-476B-8BC5-118D94EC5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9FE-41B3-8EA4-0DC74AF8C4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78E524-D97D-49FC-901F-1BB1FC41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9FE-41B3-8EA4-0DC74AF8C4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EDA3E2-7CCF-4DA1-A570-EE723AED2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9FE-41B3-8EA4-0DC74AF8C4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A307153-BCA8-4DD2-80A3-04DCE9780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9FE-41B3-8EA4-0DC74AF8C4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51FA71F-C2F6-445D-907D-E3BEA31B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9FE-41B3-8EA4-0DC74AF8C4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A309D1-DC25-45FA-A9BB-2C8459B48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9FE-41B3-8EA4-0DC74AF8C4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EAD1EA-0B9D-4F9B-862B-2F838944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9FE-41B3-8EA4-0DC74AF8C4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A58E8B-A6C8-4B97-978E-2DBF37E4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9FE-41B3-8EA4-0DC74AF8C4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3755AC4-B5EB-4ED3-AB1A-B4D5838AE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9FE-41B3-8EA4-0DC74AF8C4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7501681-59C7-47FE-857A-01CA1A27C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9FE-41B3-8EA4-0DC74AF8C4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6345B09-F64B-4AA7-965B-0440676FC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9FE-41B3-8EA4-0DC74AF8C4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F3C5E08-28D7-409A-8984-5B90A1E1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9FE-41B3-8EA4-0DC74AF8C4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7965F2D-72D9-4905-9AA7-8D5507E7B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9FE-41B3-8EA4-0DC74AF8C4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9FE-41B3-8EA4-0DC74AF8C4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9FE-41B3-8EA4-0DC74AF8C4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9FE-41B3-8EA4-0DC74AF8C4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9FE-41B3-8EA4-0DC74AF8C4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9FE-41B3-8EA4-0DC74AF8C4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9FE-41B3-8EA4-0DC74AF8C4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9FE-41B3-8EA4-0DC74AF8C4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9FE-41B3-8EA4-0DC74AF8C4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9FE-41B3-8EA4-0DC74AF8C4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9FE-41B3-8EA4-0DC74AF8C4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9FE-41B3-8EA4-0DC74AF8C4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9FE-41B3-8EA4-0DC74AF8C4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9FE-41B3-8EA4-0DC74AF8C4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9FE-41B3-8EA4-0DC74AF8C4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9FE-41B3-8EA4-0DC74AF8C4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9FE-41B3-8EA4-0DC74AF8C4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9FE-41B3-8EA4-0DC74AF8C4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9FE-41B3-8EA4-0DC74AF8C4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9FE-41B3-8EA4-0DC74AF8C4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9FE-41B3-8EA4-0DC74AF8C4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9FE-41B3-8EA4-0DC74AF8C4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9FE-41B3-8EA4-0DC74AF8C4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9FE-41B3-8EA4-0DC74AF8C4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9FE-41B3-8EA4-0DC74AF8C4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9FE-41B3-8EA4-0DC74AF8C4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9FE-41B3-8EA4-0DC74AF8C4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9FE-41B3-8EA4-0DC74AF8C4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9FE-41B3-8EA4-0DC74AF8C4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9FE-41B3-8EA4-0DC74AF8C4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9FE-41B3-8EA4-0DC74AF8C4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9FE-41B3-8EA4-0DC74AF8C4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9FE-41B3-8EA4-0DC74AF8C4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9FE-41B3-8EA4-0DC74AF8C4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9FE-41B3-8EA4-0DC74AF8C4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9FE-41B3-8EA4-0DC74AF8C4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9FE-41B3-8EA4-0DC74AF8C4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9FE-41B3-8EA4-0DC74AF8C4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9FE-41B3-8EA4-0DC74AF8C4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9FE-41B3-8EA4-0DC74AF8C4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9FE-41B3-8EA4-0DC74AF8C4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9FE-41B3-8EA4-0DC74AF8C4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9FE-41B3-8EA4-0DC74AF8C4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9FE-41B3-8EA4-0DC74AF8C4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9FE-41B3-8EA4-0DC74AF8C4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9FE-41B3-8EA4-0DC74AF8C4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9FE-41B3-8EA4-0DC74AF8C4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9FE-41B3-8EA4-0DC74AF8C4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9FE-41B3-8EA4-0DC74AF8C4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9FE-41B3-8EA4-0DC74AF8C4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9FE-41B3-8EA4-0DC74AF8C4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9FE-41B3-8EA4-0DC74AF8C4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9FE-41B3-8EA4-0DC74AF8C4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9FE-41B3-8EA4-0DC74AF8C4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9FE-41B3-8EA4-0DC74AF8C4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9FE-41B3-8EA4-0DC74AF8C4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9FE-41B3-8EA4-0DC74AF8C4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9FE-41B3-8EA4-0DC74AF8C4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9FE-41B3-8EA4-0DC74AF8C4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9FE-41B3-8EA4-0DC74AF8C4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9FE-41B3-8EA4-0DC74AF8C4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9FE-41B3-8EA4-0DC74AF8C4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9FE-41B3-8EA4-0DC74AF8C4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9FE-41B3-8EA4-0DC74AF8C4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9FE-41B3-8EA4-0DC74AF8C4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9FE-41B3-8EA4-0DC74AF8C4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9FE-41B3-8EA4-0DC74AF8C4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9FE-41B3-8EA4-0DC74AF8C4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9FE-41B3-8EA4-0DC74AF8C4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9FE-41B3-8EA4-0DC74AF8C4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9FE-41B3-8EA4-0DC74AF8C4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9FE-41B3-8EA4-0DC74AF8C4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9FE-41B3-8EA4-0DC74AF8C4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9FE-41B3-8EA4-0DC74AF8C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25.930141448974609</c:v>
                </c:pt>
                <c:pt idx="1">
                  <c:v>25.897363662719727</c:v>
                </c:pt>
                <c:pt idx="2">
                  <c:v>25.561914443969727</c:v>
                </c:pt>
                <c:pt idx="3">
                  <c:v>25.247594833374023</c:v>
                </c:pt>
                <c:pt idx="4">
                  <c:v>24.787446975708008</c:v>
                </c:pt>
                <c:pt idx="5">
                  <c:v>24.3763427734375</c:v>
                </c:pt>
                <c:pt idx="6">
                  <c:v>24.034292221069336</c:v>
                </c:pt>
                <c:pt idx="7">
                  <c:v>23.832952499389648</c:v>
                </c:pt>
                <c:pt idx="8">
                  <c:v>23.83629035949707</c:v>
                </c:pt>
                <c:pt idx="9">
                  <c:v>24.183053970336914</c:v>
                </c:pt>
                <c:pt idx="10">
                  <c:v>24.913536071777344</c:v>
                </c:pt>
                <c:pt idx="11">
                  <c:v>25.874336242675781</c:v>
                </c:pt>
                <c:pt idx="12">
                  <c:v>27.011774063110352</c:v>
                </c:pt>
                <c:pt idx="13">
                  <c:v>28.200407028198242</c:v>
                </c:pt>
                <c:pt idx="14">
                  <c:v>29.271724700927734</c:v>
                </c:pt>
                <c:pt idx="15">
                  <c:v>29.969963073730469</c:v>
                </c:pt>
                <c:pt idx="16">
                  <c:v>30.163650512695313</c:v>
                </c:pt>
                <c:pt idx="17">
                  <c:v>29.698253631591797</c:v>
                </c:pt>
                <c:pt idx="18">
                  <c:v>28.620052337646484</c:v>
                </c:pt>
                <c:pt idx="19">
                  <c:v>27.338651657104492</c:v>
                </c:pt>
                <c:pt idx="20">
                  <c:v>26.371881484985352</c:v>
                </c:pt>
                <c:pt idx="21">
                  <c:v>26.074827194213867</c:v>
                </c:pt>
                <c:pt idx="22">
                  <c:v>26.606245040893555</c:v>
                </c:pt>
                <c:pt idx="23">
                  <c:v>27.915384292602539</c:v>
                </c:pt>
                <c:pt idx="24">
                  <c:v>29.976009368896484</c:v>
                </c:pt>
                <c:pt idx="25">
                  <c:v>32.565608978271484</c:v>
                </c:pt>
                <c:pt idx="26">
                  <c:v>35.785221099853516</c:v>
                </c:pt>
                <c:pt idx="27">
                  <c:v>39.475181579589844</c:v>
                </c:pt>
                <c:pt idx="28">
                  <c:v>43.667125701904297</c:v>
                </c:pt>
                <c:pt idx="29">
                  <c:v>48.395038604736328</c:v>
                </c:pt>
                <c:pt idx="30">
                  <c:v>53.394313812255859</c:v>
                </c:pt>
                <c:pt idx="31">
                  <c:v>58.516117095947266</c:v>
                </c:pt>
                <c:pt idx="32">
                  <c:v>64.126312255859375</c:v>
                </c:pt>
                <c:pt idx="33">
                  <c:v>69.801376342773438</c:v>
                </c:pt>
                <c:pt idx="34">
                  <c:v>75.717521667480469</c:v>
                </c:pt>
                <c:pt idx="35">
                  <c:v>81.578689575195313</c:v>
                </c:pt>
                <c:pt idx="36">
                  <c:v>87.25238037109375</c:v>
                </c:pt>
                <c:pt idx="37">
                  <c:v>92.883255004882813</c:v>
                </c:pt>
                <c:pt idx="38">
                  <c:v>97.579139709472656</c:v>
                </c:pt>
                <c:pt idx="39">
                  <c:v>100</c:v>
                </c:pt>
                <c:pt idx="40">
                  <c:v>99.133995056152344</c:v>
                </c:pt>
                <c:pt idx="41">
                  <c:v>94.658859252929688</c:v>
                </c:pt>
                <c:pt idx="42">
                  <c:v>87.082389831542969</c:v>
                </c:pt>
                <c:pt idx="43">
                  <c:v>77.494926452636719</c:v>
                </c:pt>
                <c:pt idx="44">
                  <c:v>67.230308532714844</c:v>
                </c:pt>
                <c:pt idx="45">
                  <c:v>57.465625762939453</c:v>
                </c:pt>
                <c:pt idx="46">
                  <c:v>48.774833679199219</c:v>
                </c:pt>
                <c:pt idx="47">
                  <c:v>41.319480895996094</c:v>
                </c:pt>
                <c:pt idx="48">
                  <c:v>34.918376922607422</c:v>
                </c:pt>
                <c:pt idx="49">
                  <c:v>29.487201690673828</c:v>
                </c:pt>
                <c:pt idx="50">
                  <c:v>25.109077453613281</c:v>
                </c:pt>
                <c:pt idx="51">
                  <c:v>21.757329940795898</c:v>
                </c:pt>
                <c:pt idx="52">
                  <c:v>19.348430633544922</c:v>
                </c:pt>
                <c:pt idx="53">
                  <c:v>17.76292610168457</c:v>
                </c:pt>
                <c:pt idx="54">
                  <c:v>16.696508407592773</c:v>
                </c:pt>
                <c:pt idx="55">
                  <c:v>15.863920211791992</c:v>
                </c:pt>
                <c:pt idx="56">
                  <c:v>15.208919525146484</c:v>
                </c:pt>
                <c:pt idx="57">
                  <c:v>14.747807502746582</c:v>
                </c:pt>
                <c:pt idx="58">
                  <c:v>14.496707916259766</c:v>
                </c:pt>
                <c:pt idx="59">
                  <c:v>14.408384323120117</c:v>
                </c:pt>
                <c:pt idx="60">
                  <c:v>14.324325561523438</c:v>
                </c:pt>
                <c:pt idx="61">
                  <c:v>14.062185287475586</c:v>
                </c:pt>
                <c:pt idx="62">
                  <c:v>13.529748916625977</c:v>
                </c:pt>
                <c:pt idx="63">
                  <c:v>12.781892776489258</c:v>
                </c:pt>
                <c:pt idx="64">
                  <c:v>11.946624755859375</c:v>
                </c:pt>
                <c:pt idx="65">
                  <c:v>11.197755813598633</c:v>
                </c:pt>
                <c:pt idx="66">
                  <c:v>10.598118782043457</c:v>
                </c:pt>
                <c:pt idx="67">
                  <c:v>10.167483329772949</c:v>
                </c:pt>
                <c:pt idx="68">
                  <c:v>9.883112907409668</c:v>
                </c:pt>
                <c:pt idx="69">
                  <c:v>9.6189756393432617</c:v>
                </c:pt>
                <c:pt idx="70">
                  <c:v>9.4036369323730469</c:v>
                </c:pt>
                <c:pt idx="71">
                  <c:v>9.2983160018920898</c:v>
                </c:pt>
                <c:pt idx="72">
                  <c:v>9.3925104141235352</c:v>
                </c:pt>
                <c:pt idx="73">
                  <c:v>9.6926183700561523</c:v>
                </c:pt>
                <c:pt idx="74">
                  <c:v>10.169156074523926</c:v>
                </c:pt>
                <c:pt idx="75">
                  <c:v>10.845671653747559</c:v>
                </c:pt>
                <c:pt idx="76">
                  <c:v>11.687931060791016</c:v>
                </c:pt>
                <c:pt idx="77">
                  <c:v>12.633275032043457</c:v>
                </c:pt>
                <c:pt idx="78">
                  <c:v>13.590266227722168</c:v>
                </c:pt>
                <c:pt idx="79">
                  <c:v>14.512112617492676</c:v>
                </c:pt>
                <c:pt idx="80">
                  <c:v>15.469081878662109</c:v>
                </c:pt>
                <c:pt idx="81">
                  <c:v>16.558858871459961</c:v>
                </c:pt>
                <c:pt idx="82">
                  <c:v>17.694610595703125</c:v>
                </c:pt>
                <c:pt idx="83">
                  <c:v>18.887210845947266</c:v>
                </c:pt>
                <c:pt idx="84">
                  <c:v>20.12236213684082</c:v>
                </c:pt>
                <c:pt idx="85">
                  <c:v>21.372018814086914</c:v>
                </c:pt>
                <c:pt idx="86">
                  <c:v>22.571748733520508</c:v>
                </c:pt>
                <c:pt idx="87">
                  <c:v>23.581470489501953</c:v>
                </c:pt>
                <c:pt idx="88">
                  <c:v>24.300355911254883</c:v>
                </c:pt>
                <c:pt idx="89">
                  <c:v>24.710901260375977</c:v>
                </c:pt>
                <c:pt idx="90">
                  <c:v>25.022954940795898</c:v>
                </c:pt>
                <c:pt idx="91">
                  <c:v>25.278955459594727</c:v>
                </c:pt>
                <c:pt idx="92">
                  <c:v>25.406049728393555</c:v>
                </c:pt>
                <c:pt idx="93">
                  <c:v>25.580177307128906</c:v>
                </c:pt>
                <c:pt idx="94">
                  <c:v>25.693996429443359</c:v>
                </c:pt>
                <c:pt idx="95">
                  <c:v>25.541543960571289</c:v>
                </c:pt>
                <c:pt idx="96">
                  <c:v>25.097558975219727</c:v>
                </c:pt>
                <c:pt idx="97">
                  <c:v>24.245338439941406</c:v>
                </c:pt>
                <c:pt idx="98">
                  <c:v>22.946369171142578</c:v>
                </c:pt>
                <c:pt idx="99">
                  <c:v>21.138851165771484</c:v>
                </c:pt>
                <c:pt idx="100">
                  <c:v>18.9925537109375</c:v>
                </c:pt>
                <c:pt idx="101">
                  <c:v>16.5625</c:v>
                </c:pt>
                <c:pt idx="102">
                  <c:v>14.145904541015625</c:v>
                </c:pt>
                <c:pt idx="103">
                  <c:v>11.761573791503906</c:v>
                </c:pt>
                <c:pt idx="104">
                  <c:v>9.7017173767089844</c:v>
                </c:pt>
                <c:pt idx="105">
                  <c:v>7.9505119323730469</c:v>
                </c:pt>
                <c:pt idx="106">
                  <c:v>6.3834085464477539</c:v>
                </c:pt>
                <c:pt idx="107">
                  <c:v>5.185328483581543</c:v>
                </c:pt>
                <c:pt idx="108">
                  <c:v>4.3003582954406738</c:v>
                </c:pt>
                <c:pt idx="109">
                  <c:v>3.5854904651641846</c:v>
                </c:pt>
                <c:pt idx="110">
                  <c:v>3.118537425994873</c:v>
                </c:pt>
                <c:pt idx="111">
                  <c:v>2.7848763465881348</c:v>
                </c:pt>
                <c:pt idx="112">
                  <c:v>2.5454456806182861</c:v>
                </c:pt>
                <c:pt idx="113">
                  <c:v>2.3734176158905029</c:v>
                </c:pt>
                <c:pt idx="114">
                  <c:v>2.2824592590332031</c:v>
                </c:pt>
                <c:pt idx="115">
                  <c:v>2.2678148746490479</c:v>
                </c:pt>
                <c:pt idx="116">
                  <c:v>2.2337408065795898</c:v>
                </c:pt>
                <c:pt idx="117">
                  <c:v>2.1683144569396973</c:v>
                </c:pt>
                <c:pt idx="118">
                  <c:v>2.1421670913696289</c:v>
                </c:pt>
                <c:pt idx="119">
                  <c:v>2.1692266464233398</c:v>
                </c:pt>
                <c:pt idx="120">
                  <c:v>2.1513099670410156</c:v>
                </c:pt>
                <c:pt idx="121">
                  <c:v>2.1237871646881104</c:v>
                </c:pt>
                <c:pt idx="122">
                  <c:v>2.1704933643341064</c:v>
                </c:pt>
                <c:pt idx="123">
                  <c:v>2.1960253715515137</c:v>
                </c:pt>
                <c:pt idx="124">
                  <c:v>2.1516213417053223</c:v>
                </c:pt>
                <c:pt idx="125">
                  <c:v>2.1293830871582031</c:v>
                </c:pt>
                <c:pt idx="126">
                  <c:v>2.1394815444946289</c:v>
                </c:pt>
                <c:pt idx="127">
                  <c:v>2.1159400939941406</c:v>
                </c:pt>
                <c:pt idx="128">
                  <c:v>2.0824451446533203</c:v>
                </c:pt>
                <c:pt idx="129">
                  <c:v>2.0968074798583984</c:v>
                </c:pt>
                <c:pt idx="130">
                  <c:v>2.1376066207885742</c:v>
                </c:pt>
                <c:pt idx="131">
                  <c:v>2.1839218139648438</c:v>
                </c:pt>
                <c:pt idx="132">
                  <c:v>2.2187559604644775</c:v>
                </c:pt>
                <c:pt idx="133">
                  <c:v>2.2276961803436279</c:v>
                </c:pt>
                <c:pt idx="134">
                  <c:v>2.1944329738616943</c:v>
                </c:pt>
                <c:pt idx="135">
                  <c:v>2.1730778217315674</c:v>
                </c:pt>
                <c:pt idx="136">
                  <c:v>2.1338276863098145</c:v>
                </c:pt>
                <c:pt idx="137">
                  <c:v>2.1095409393310547</c:v>
                </c:pt>
                <c:pt idx="138">
                  <c:v>2.1845443248748779</c:v>
                </c:pt>
                <c:pt idx="139">
                  <c:v>2.1753509044647217</c:v>
                </c:pt>
                <c:pt idx="140">
                  <c:v>2.1249237060546875</c:v>
                </c:pt>
                <c:pt idx="141">
                  <c:v>2.2010564804077148</c:v>
                </c:pt>
                <c:pt idx="142">
                  <c:v>2.2200734615325928</c:v>
                </c:pt>
                <c:pt idx="143">
                  <c:v>2.2079916000366211</c:v>
                </c:pt>
                <c:pt idx="144">
                  <c:v>2.2050669193267822</c:v>
                </c:pt>
                <c:pt idx="145">
                  <c:v>2.1822857856750488</c:v>
                </c:pt>
                <c:pt idx="146">
                  <c:v>2.1799330711364746</c:v>
                </c:pt>
                <c:pt idx="147">
                  <c:v>2.1020050048828125</c:v>
                </c:pt>
                <c:pt idx="148">
                  <c:v>2.0966408252716064</c:v>
                </c:pt>
                <c:pt idx="149">
                  <c:v>2.1305196285247803</c:v>
                </c:pt>
                <c:pt idx="150">
                  <c:v>2.1547775268554688</c:v>
                </c:pt>
                <c:pt idx="151">
                  <c:v>2.2544589042663574</c:v>
                </c:pt>
                <c:pt idx="152">
                  <c:v>2.1972777843475342</c:v>
                </c:pt>
                <c:pt idx="153">
                  <c:v>2.1252858638763428</c:v>
                </c:pt>
                <c:pt idx="154">
                  <c:v>2.2221148014068604</c:v>
                </c:pt>
                <c:pt idx="155">
                  <c:v>2.1975746154785156</c:v>
                </c:pt>
                <c:pt idx="156">
                  <c:v>2.140357494354248</c:v>
                </c:pt>
                <c:pt idx="157">
                  <c:v>2.1725566387176514</c:v>
                </c:pt>
                <c:pt idx="158">
                  <c:v>2.1289269924163818</c:v>
                </c:pt>
                <c:pt idx="159">
                  <c:v>2.1256477832794189</c:v>
                </c:pt>
                <c:pt idx="160">
                  <c:v>2.1805050373077393</c:v>
                </c:pt>
                <c:pt idx="161">
                  <c:v>2.1194076538085938</c:v>
                </c:pt>
                <c:pt idx="162">
                  <c:v>2.1181409358978271</c:v>
                </c:pt>
                <c:pt idx="163">
                  <c:v>2.2231645584106445</c:v>
                </c:pt>
                <c:pt idx="164">
                  <c:v>2.1829879283905029</c:v>
                </c:pt>
                <c:pt idx="165">
                  <c:v>2.0728824138641357</c:v>
                </c:pt>
                <c:pt idx="166">
                  <c:v>2.1184520721435547</c:v>
                </c:pt>
                <c:pt idx="167">
                  <c:v>2.1489572525024414</c:v>
                </c:pt>
                <c:pt idx="168">
                  <c:v>2.03830885887146</c:v>
                </c:pt>
                <c:pt idx="169">
                  <c:v>2</c:v>
                </c:pt>
                <c:pt idx="170">
                  <c:v>2.0720138549804688</c:v>
                </c:pt>
                <c:pt idx="171">
                  <c:v>2.1272692680358887</c:v>
                </c:pt>
                <c:pt idx="172">
                  <c:v>2.1581871509552002</c:v>
                </c:pt>
                <c:pt idx="173">
                  <c:v>2.2346889972686768</c:v>
                </c:pt>
                <c:pt idx="174">
                  <c:v>2.2517297267913818</c:v>
                </c:pt>
                <c:pt idx="175">
                  <c:v>2.131880521774292</c:v>
                </c:pt>
                <c:pt idx="176">
                  <c:v>2.165179967880249</c:v>
                </c:pt>
                <c:pt idx="177">
                  <c:v>2.2287313938140869</c:v>
                </c:pt>
                <c:pt idx="178">
                  <c:v>2.1538074016571045</c:v>
                </c:pt>
                <c:pt idx="179">
                  <c:v>2.1320831775665283</c:v>
                </c:pt>
                <c:pt idx="180">
                  <c:v>2.1309466361999512</c:v>
                </c:pt>
                <c:pt idx="181">
                  <c:v>2.1047050952911377</c:v>
                </c:pt>
                <c:pt idx="182">
                  <c:v>2.0618863105773926</c:v>
                </c:pt>
                <c:pt idx="183">
                  <c:v>2.0322136878967285</c:v>
                </c:pt>
                <c:pt idx="184">
                  <c:v>2.0400536060333252</c:v>
                </c:pt>
                <c:pt idx="185">
                  <c:v>2.1507599353790283</c:v>
                </c:pt>
                <c:pt idx="186">
                  <c:v>2.2198128700256348</c:v>
                </c:pt>
                <c:pt idx="187">
                  <c:v>2.1904730796813965</c:v>
                </c:pt>
                <c:pt idx="188">
                  <c:v>2.1635293960571289</c:v>
                </c:pt>
                <c:pt idx="189">
                  <c:v>2.1313376426696777</c:v>
                </c:pt>
                <c:pt idx="190">
                  <c:v>2.1417834758758545</c:v>
                </c:pt>
                <c:pt idx="191">
                  <c:v>2.1618573665618896</c:v>
                </c:pt>
                <c:pt idx="192">
                  <c:v>2.1733455657958984</c:v>
                </c:pt>
                <c:pt idx="193">
                  <c:v>2.187056303024292</c:v>
                </c:pt>
                <c:pt idx="194">
                  <c:v>2.1771750450134277</c:v>
                </c:pt>
                <c:pt idx="195">
                  <c:v>2.2052624225616455</c:v>
                </c:pt>
                <c:pt idx="196">
                  <c:v>2.1851379871368408</c:v>
                </c:pt>
                <c:pt idx="197">
                  <c:v>2.1747138500213623</c:v>
                </c:pt>
                <c:pt idx="198">
                  <c:v>2.1508321762084961</c:v>
                </c:pt>
                <c:pt idx="199">
                  <c:v>2.1010639667510986</c:v>
                </c:pt>
                <c:pt idx="200">
                  <c:v>2.1127622127532959</c:v>
                </c:pt>
                <c:pt idx="201">
                  <c:v>2.1728968620300293</c:v>
                </c:pt>
                <c:pt idx="202">
                  <c:v>2.1899373531341553</c:v>
                </c:pt>
                <c:pt idx="203">
                  <c:v>2.1365931034088135</c:v>
                </c:pt>
                <c:pt idx="204">
                  <c:v>2.1182639598846436</c:v>
                </c:pt>
                <c:pt idx="205">
                  <c:v>2.1595046520233154</c:v>
                </c:pt>
                <c:pt idx="206">
                  <c:v>2.1696031093597412</c:v>
                </c:pt>
                <c:pt idx="207">
                  <c:v>2.1656360626220703</c:v>
                </c:pt>
                <c:pt idx="208">
                  <c:v>2.2062397003173828</c:v>
                </c:pt>
                <c:pt idx="209">
                  <c:v>2.1945993900299072</c:v>
                </c:pt>
                <c:pt idx="210">
                  <c:v>2.1163673400878906</c:v>
                </c:pt>
                <c:pt idx="211">
                  <c:v>2.0993194580078125</c:v>
                </c:pt>
                <c:pt idx="212">
                  <c:v>2.1211521625518799</c:v>
                </c:pt>
                <c:pt idx="213">
                  <c:v>2.1325030326843262</c:v>
                </c:pt>
                <c:pt idx="214">
                  <c:v>2.110525369644165</c:v>
                </c:pt>
                <c:pt idx="215">
                  <c:v>2.1803457736968994</c:v>
                </c:pt>
                <c:pt idx="216">
                  <c:v>2.2840518951416016</c:v>
                </c:pt>
                <c:pt idx="217">
                  <c:v>2.2715284824371338</c:v>
                </c:pt>
                <c:pt idx="218">
                  <c:v>2.2104818820953369</c:v>
                </c:pt>
                <c:pt idx="219">
                  <c:v>2.103431224822998</c:v>
                </c:pt>
                <c:pt idx="220">
                  <c:v>2.1195814609527588</c:v>
                </c:pt>
                <c:pt idx="221">
                  <c:v>2.0834949016571045</c:v>
                </c:pt>
                <c:pt idx="222">
                  <c:v>2.182300329208374</c:v>
                </c:pt>
                <c:pt idx="223">
                  <c:v>2.2742865085601807</c:v>
                </c:pt>
                <c:pt idx="224">
                  <c:v>2.0189228057861328</c:v>
                </c:pt>
                <c:pt idx="225">
                  <c:v>2.0060372352600098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6">
                    <c:v>222</c:v>
                  </c:pt>
                  <c:pt idx="39">
                    <c:v>268</c:v>
                  </c:pt>
                  <c:pt idx="63">
                    <c:v>318s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AFD1C4-05FB-4BAA-A7E2-36B7846D9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D03-415F-82DF-F7EC6BD553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4B022E-EA4E-4209-A5BC-917114114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03-415F-82DF-F7EC6BD553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877848-E2A1-4A8F-B1C6-64199782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03-415F-82DF-F7EC6BD553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39F0B8-9912-45FF-838F-516033576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03-415F-82DF-F7EC6BD553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9889B5-D7B7-4736-9ABD-72EA6E634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03-415F-82DF-F7EC6BD553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4C0F14-2DA7-4D7D-B6BF-6C3919D2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03-415F-82DF-F7EC6BD553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C8E71E-5BA6-4121-B21C-37E561201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03-415F-82DF-F7EC6BD553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D43A9A-1821-49C1-9E8F-0E1DC64B2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03-415F-82DF-F7EC6BD553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ECFC24-C3DE-48CA-B7A7-1F66260CB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03-415F-82DF-F7EC6BD553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9FB4D8-5193-496B-85DF-CC1B52CA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03-415F-82DF-F7EC6BD553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A7AC13-A3E0-4C08-A27D-9F02B3CF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03-415F-82DF-F7EC6BD553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FE628E-0B76-40E1-92AC-5474F715F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03-415F-82DF-F7EC6BD553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CA3762-CA51-4320-B965-B69ACBE36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03-415F-82DF-F7EC6BD553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076487-551F-4562-8730-6CDCDB1E2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03-415F-82DF-F7EC6BD553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990A34-BBB9-4869-8468-D553BDDD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03-415F-82DF-F7EC6BD553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A455E0-E990-47E8-AA91-CD24BB420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03-415F-82DF-F7EC6BD553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D45671-BAB3-4B2A-B633-8D260A316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03-415F-82DF-F7EC6BD553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0290F7-5D2A-479B-A589-6028C1C5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03-415F-82DF-F7EC6BD553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B0A6CA-DBC5-47FE-811A-FB03C5664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03-415F-82DF-F7EC6BD553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33E0E3-2FE6-47AC-9F8C-D0784039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03-415F-82DF-F7EC6BD553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6DE608-2D09-41A0-9CD7-B3FE2A36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03-415F-82DF-F7EC6BD553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0933D9-FB20-4D6C-8A22-58B1DB0B1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03-415F-82DF-F7EC6BD553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A1FB76-E350-4F51-A7C9-98D1B14A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03-415F-82DF-F7EC6BD553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B306DC6-ED5F-4D27-BCDD-CB3D19C2C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03-415F-82DF-F7EC6BD553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CDA0987-6907-442F-ACE7-D3CF436B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03-415F-82DF-F7EC6BD553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0AC375-E7FC-4139-BC66-7D399794C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03-415F-82DF-F7EC6BD553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4509DF-2214-4867-967A-FD4958A54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03-415F-82DF-F7EC6BD553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8932EC-E505-4A4E-B36C-225DE0839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03-415F-82DF-F7EC6BD553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0B42BA-7756-4FBB-AABF-F9D39898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03-415F-82DF-F7EC6BD553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E9B0B1C-BE54-4B00-97BD-C0D9A192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03-415F-82DF-F7EC6BD553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AD11C5D-E6F3-445F-970A-F3A2C1E45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03-415F-82DF-F7EC6BD553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B9F5B31-5439-42A0-A224-37FFAB564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03-415F-82DF-F7EC6BD553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7018BF-B6E9-4523-90BC-5583E379A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03-415F-82DF-F7EC6BD553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D74AE9-36F8-4F13-93FD-AF10B71F8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03-415F-82DF-F7EC6BD553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9E7C2D-1E69-4F56-9607-98EB2F99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03-415F-82DF-F7EC6BD553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6E52CEC-C58A-478F-B93A-078EE1D7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03-415F-82DF-F7EC6BD553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106202-5F32-4EDD-BE41-6E5BA9AA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03-415F-82DF-F7EC6BD553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3B72AC3-C877-45BB-BD27-178F30263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03-415F-82DF-F7EC6BD553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2703577-4EB1-46B2-8457-E6BECD54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03-415F-82DF-F7EC6BD553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FD561BA-F7DB-491B-B872-DA424C6A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03-415F-82DF-F7EC6BD553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AE1DBED-0811-43FF-B525-50A86602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03-415F-82DF-F7EC6BD553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8B7EC1-7D10-4992-88EC-69DDC8A74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03-415F-82DF-F7EC6BD553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DCF8D7-80AE-4429-A892-FBEE95F6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03-415F-82DF-F7EC6BD553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DABED8-1A31-4AA7-AF37-434E70DC3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03-415F-82DF-F7EC6BD553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D1C59D-A0BC-442E-A68F-7B5615863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03-415F-82DF-F7EC6BD553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76E4D7-08F1-4E28-9F7D-ABA9AC02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03-415F-82DF-F7EC6BD553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1C1FA00-DFC3-4D38-8EE8-4CC9E4CDE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03-415F-82DF-F7EC6BD553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40946D-CFFA-4E57-B096-01F0B015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03-415F-82DF-F7EC6BD553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08F7E3-ED9F-4327-BCB8-7B1C93BF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03-415F-82DF-F7EC6BD553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F7BC76D-32CC-49FB-8136-71FCDD86C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03-415F-82DF-F7EC6BD553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A421C0E-42DC-470C-8431-6D62A4A69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03-415F-82DF-F7EC6BD553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F02E6E-1C38-437D-82EE-22C1850F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03-415F-82DF-F7EC6BD553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3E437D5-C702-4F7A-8788-896B4BD7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03-415F-82DF-F7EC6BD553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AD9EF7D-1F68-4602-803E-729FBC96D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03-415F-82DF-F7EC6BD553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EC3E0D-5609-4620-BB2C-6F4429751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03-415F-82DF-F7EC6BD553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5204B11-AC70-4CE2-A0F1-65EFFE25D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03-415F-82DF-F7EC6BD553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43937D-D36A-4D6D-AD0D-83BC37759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03-415F-82DF-F7EC6BD553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9FCC4E-4CC5-45AA-945A-78FCF9D3E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03-415F-82DF-F7EC6BD553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226094-E3A5-4CBC-80BD-0443BD2AD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03-415F-82DF-F7EC6BD553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CD69E1-9923-4EAE-B643-D2F50755C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03-415F-82DF-F7EC6BD553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BFB9E5-B4EF-41F4-AA04-82077418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03-415F-82DF-F7EC6BD553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1317056-5EFC-433A-B748-C4A223D3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03-415F-82DF-F7EC6BD553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4618FB-B6DC-4882-BA50-C297950F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03-415F-82DF-F7EC6BD553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857F2D7-164C-4802-80AD-D8EAC146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03-415F-82DF-F7EC6BD553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033B29-B635-460E-9D5B-174386F22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03-415F-82DF-F7EC6BD553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938600-BC76-4FED-BF27-4861D36D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03-415F-82DF-F7EC6BD553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B51A5E-FB13-47A9-838A-36231AA4D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03-415F-82DF-F7EC6BD553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50D1C3-2C90-4219-8D67-F41C7CF71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03-415F-82DF-F7EC6BD553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2C391B6-2310-442E-A43E-AEF38EEC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03-415F-82DF-F7EC6BD553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F694239-1466-4070-BFA5-3E10FA5EE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03-415F-82DF-F7EC6BD553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ED1EDF-941C-4AD4-8717-FD449CAA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03-415F-82DF-F7EC6BD553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EFF33B-2DB7-42BA-8DD9-04EA28F6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03-415F-82DF-F7EC6BD553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2107F1-10E5-4D1D-BF91-88A937D1F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03-415F-82DF-F7EC6BD553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F89D125-4802-417F-A1C3-AE6EFD02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03-415F-82DF-F7EC6BD553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52EE1A7-5192-4AD3-980E-53A2EE8E8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03-415F-82DF-F7EC6BD553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704F53-C795-4A2A-8657-349924D8A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03-415F-82DF-F7EC6BD553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72BB5C9-74CE-4D19-B005-2C382307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03-415F-82DF-F7EC6BD553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E81037-1683-4FEF-B6D2-0C9BD90BC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03-415F-82DF-F7EC6BD553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BF678D-B150-4480-B857-D03A3E36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03-415F-82DF-F7EC6BD553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BDDC46-6B39-461A-9E05-413C4FAC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03-415F-82DF-F7EC6BD553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1CE6F6-F180-48A3-8D6E-6DC0F78D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03-415F-82DF-F7EC6BD553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64E6AA-B607-455A-97C6-DA712323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03-415F-82DF-F7EC6BD553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5A88805-8E3E-4D3C-8696-A3EE6D47D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03-415F-82DF-F7EC6BD553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BD69B5-6BCD-435F-9FF3-B29EC4247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03-415F-82DF-F7EC6BD553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CC8B5B-6104-4A52-8165-1CC9D0B3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03-415F-82DF-F7EC6BD553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E8F0C3-6383-4F4A-A0C7-68691312D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03-415F-82DF-F7EC6BD553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4D572D-4C8C-4658-BDEB-8645FAD0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03-415F-82DF-F7EC6BD553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B4C407-54EA-4444-BCD6-72500BC8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03-415F-82DF-F7EC6BD553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95FC8A-EFAB-4F88-967F-0BCD0E108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03-415F-82DF-F7EC6BD553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A44FF4-9A0C-458D-8C8B-99A5D4FD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03-415F-82DF-F7EC6BD553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994EBD-3BC3-415B-B1A1-29CB32E4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03-415F-82DF-F7EC6BD553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DFCC8B5-1433-47D4-97EB-FCA7F62D9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03-415F-82DF-F7EC6BD553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ABF948-46A2-434B-B982-C3F5DFC3D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03-415F-82DF-F7EC6BD553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2D9C5B0-1785-45D8-89AD-5BCFF74F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03-415F-82DF-F7EC6BD553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7CBE137-AC54-4D13-98E5-820429351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03-415F-82DF-F7EC6BD553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3CC9D49-BBA6-40DF-98D5-62A1CAF9D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03-415F-82DF-F7EC6BD553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5492BB3-9990-49B0-852C-A2287FE5C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03-415F-82DF-F7EC6BD553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482DAE4-F660-4DBA-AE53-C7B5EA3E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03-415F-82DF-F7EC6BD553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DE8235-6481-485D-AA11-F0681F6DC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03-415F-82DF-F7EC6BD553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E4DC11-3985-427F-948E-68E859AE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03-415F-82DF-F7EC6BD553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FAD8A2-8A28-46CD-9E45-5C2FE0039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D03-415F-82DF-F7EC6BD553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515E50-66BC-4F17-9850-7E6DCCF9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D03-415F-82DF-F7EC6BD553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0561405-7E11-47DE-A59B-8033994FA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D03-415F-82DF-F7EC6BD553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7FD2E69-2AFF-4AA7-BA8B-B095F2CD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D03-415F-82DF-F7EC6BD553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8B2B852-36A0-42B0-B0E5-A49CC63EC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D03-415F-82DF-F7EC6BD553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96B51F-0190-4759-AAFB-2EFC7F211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D03-415F-82DF-F7EC6BD553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989F049-6DA4-4F4F-8CD8-9FA76577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D03-415F-82DF-F7EC6BD553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ACADBFA-49B4-4533-92E1-C483AC901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D03-415F-82DF-F7EC6BD553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09649C-0FF4-4C69-8415-DFA31DEA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D03-415F-82DF-F7EC6BD553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E16F7A7-094D-475D-A30A-0F83B039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D03-415F-82DF-F7EC6BD553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C68491A-4DB2-4B14-9E65-2511FD12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D03-415F-82DF-F7EC6BD553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159F35-7307-4E1D-8F7C-06358499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D03-415F-82DF-F7EC6BD553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59FBFC-F633-48BE-9D0D-D92A63E7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D03-415F-82DF-F7EC6BD553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46984B-67D6-47E3-BA71-CE0E31DF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D03-415F-82DF-F7EC6BD553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151DEAB-6D74-4ABB-8445-6CD2C604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D03-415F-82DF-F7EC6BD553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EC5F32-3B71-47CB-8605-A4744F83D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D03-415F-82DF-F7EC6BD553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CCA73B2-5DB4-4BCA-94C3-63EDDFE7F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D03-415F-82DF-F7EC6BD553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49E8F5-DDCB-4749-ABAE-1AEB927D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D03-415F-82DF-F7EC6BD553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FF902DB-6B39-4475-84E3-66276A643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D03-415F-82DF-F7EC6BD553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5E50B2B-0C46-4BB5-910F-A93E43BD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D03-415F-82DF-F7EC6BD553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A26FC8-B89F-4A0D-9675-F4361B70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D03-415F-82DF-F7EC6BD553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2A07262-8674-465C-8FCC-6249C065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D03-415F-82DF-F7EC6BD553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3A2857-2660-4B8D-9593-5C7F0154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D03-415F-82DF-F7EC6BD553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FFB7C7-6455-43AD-815F-D9ED3EF6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D03-415F-82DF-F7EC6BD553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7EC292-57A8-416C-927F-BFD3E0D5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D03-415F-82DF-F7EC6BD553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0C603B-EA35-406C-A7D6-9172C9E3E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D03-415F-82DF-F7EC6BD553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42BDEA-44F9-4B03-A8DE-8884DE567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D03-415F-82DF-F7EC6BD553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E8B6ECE-BDAB-4C63-BA69-D0B8463E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D03-415F-82DF-F7EC6BD553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2CD5A36-3ECF-420D-A6E2-93928616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D03-415F-82DF-F7EC6BD553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CAC62B-6D32-45DC-8D40-A3A41E1E0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D03-415F-82DF-F7EC6BD553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5B697B-7369-4C92-952D-EB3FD06AD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D03-415F-82DF-F7EC6BD553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B17FA6-8609-45EB-AB6B-480BE4B7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D03-415F-82DF-F7EC6BD553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44499FC-E9C9-4A58-8256-C6DF697BB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D03-415F-82DF-F7EC6BD553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A298D0-B10C-41FC-AB64-0886D1C42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D03-415F-82DF-F7EC6BD553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30C1DB-0DA6-4ADC-B01B-E7ED7490B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D03-415F-82DF-F7EC6BD553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46418B-DC0D-4811-9535-DD4C5104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D03-415F-82DF-F7EC6BD553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86DCF8-0AC4-4CF5-903D-F48D758A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D03-415F-82DF-F7EC6BD553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5F7468-4833-421C-8CB2-41726A06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D03-415F-82DF-F7EC6BD553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185693-4C1B-459E-BD4D-3DAC9FF6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D03-415F-82DF-F7EC6BD553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063E4B-E331-4E7F-8229-6EA156BB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D03-415F-82DF-F7EC6BD553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BA3B6B4-AF20-47FC-AD7B-2DBDF28AC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D03-415F-82DF-F7EC6BD553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873206E-5573-45A6-8276-E24788BF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D03-415F-82DF-F7EC6BD553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9E82A3-99DF-4F86-8EC1-86ECD4AB7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D03-415F-82DF-F7EC6BD553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1A4D06-34FD-4868-8391-487AE7C35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D03-415F-82DF-F7EC6BD553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9C1B9C-13E1-46D3-9499-AD710A5D9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D03-415F-82DF-F7EC6BD553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9D32519-BF27-4ACB-BAC0-6E47F9632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D03-415F-82DF-F7EC6BD553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CF26FC-131D-41C5-A9CB-E4AC32FC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D03-415F-82DF-F7EC6BD553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D7F605-0966-4E23-843B-4B3897DF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D03-415F-82DF-F7EC6BD553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D25FF8-1E42-4954-A65E-46C1B79B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D03-415F-82DF-F7EC6BD553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DE9506E-1987-4744-B23C-8C6D13AFE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D03-415F-82DF-F7EC6BD553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F19C4BD-F969-43C5-9FE3-E1523155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D03-415F-82DF-F7EC6BD553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341C38-6C1D-4DFA-8988-502DE59B0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D03-415F-82DF-F7EC6BD553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079004-A0F8-4CF2-B4B6-181F799D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D03-415F-82DF-F7EC6BD553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B2E13EF-531E-4B2E-AAC7-12D746781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D03-415F-82DF-F7EC6BD553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F6FFCF-C8BD-4257-9E17-64322D79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D03-415F-82DF-F7EC6BD553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71FEBA-4B34-4C99-96C7-0E9ED15D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D03-415F-82DF-F7EC6BD553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E15A90-4AF1-4E09-9542-29E9FF22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D03-415F-82DF-F7EC6BD553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A01AE33-9005-4B6C-8C6B-DDFCC213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D03-415F-82DF-F7EC6BD553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A96F0E-2EB7-49B5-A589-22844143B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D03-415F-82DF-F7EC6BD553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E0027F3-2A03-4036-AC7E-C135418ED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D03-415F-82DF-F7EC6BD553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F9A55F-31EA-4EF0-B1B1-2BC89A35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D03-415F-82DF-F7EC6BD553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17C54A5-ACF1-442E-8C19-C008F89C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D03-415F-82DF-F7EC6BD553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B159CF-8E91-4278-854B-FF9DE9EA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D03-415F-82DF-F7EC6BD553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3EE8A6D-36B4-4AF8-A215-2CC534FF8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D03-415F-82DF-F7EC6BD553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0FB6D5-497D-4363-B5CC-E80D174FD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D03-415F-82DF-F7EC6BD553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85CA17-4B01-4BCB-A999-104B07100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D03-415F-82DF-F7EC6BD553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B8381D0-8F9F-422F-BF40-14705DEC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D03-415F-82DF-F7EC6BD553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6F8E194-0CDD-4ED1-A148-62B85C1D1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D03-415F-82DF-F7EC6BD553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83600E-9FFC-45E9-8C8F-4E39F489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D03-415F-82DF-F7EC6BD553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299120-7E2B-4534-84B3-85CE8CF1B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D03-415F-82DF-F7EC6BD553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AF0CB3-1656-4A6C-AB76-329F1978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D03-415F-82DF-F7EC6BD553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B1D1E11-B3CA-4BAF-BD42-611B4E36B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D03-415F-82DF-F7EC6BD553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B4CDDC-D9DA-487C-94F8-6FE229C9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D03-415F-82DF-F7EC6BD553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877ADB8-9AC3-407B-B933-58E7E779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D03-415F-82DF-F7EC6BD553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6B9B81-1B04-49C5-83B6-672A81D55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D03-415F-82DF-F7EC6BD553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352DA9D-F05C-4560-B189-8FADA9EF4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D03-415F-82DF-F7EC6BD553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4E54A87-A88E-4C60-BC94-DEF7E4E9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D03-415F-82DF-F7EC6BD553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2772A7-BE3C-451D-AECC-7C706823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D03-415F-82DF-F7EC6BD553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777D00-6E14-4EA9-A738-2F20ACD3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D03-415F-82DF-F7EC6BD553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E13D53-C55F-4051-B20B-8877370BB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D03-415F-82DF-F7EC6BD553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9761120-23A3-4DFD-98E7-539FB094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D03-415F-82DF-F7EC6BD553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A58E31-0FF6-42E4-B0E3-A71EDF78C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D03-415F-82DF-F7EC6BD553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D69E5C-89E8-499D-87FA-AA4E114B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D03-415F-82DF-F7EC6BD553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132F2A-0855-4A99-92F7-E1646607B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D03-415F-82DF-F7EC6BD553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676F7F-6116-41EB-BB48-CEB9C015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D03-415F-82DF-F7EC6BD553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6FEB234-6363-4C73-8E88-B4C9A438A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D03-415F-82DF-F7EC6BD553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2ED1F4-B293-48DA-9C3D-3A387D758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D03-415F-82DF-F7EC6BD553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A135F9-8923-44BA-8586-279D4802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D03-415F-82DF-F7EC6BD553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3B8A585-C805-411C-BBA4-CFC6D987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D03-415F-82DF-F7EC6BD553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341B30-13FF-4570-AE7F-51A3B526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D03-415F-82DF-F7EC6BD553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0A03C1-5CA1-4A6F-9CE5-EFC10155A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D03-415F-82DF-F7EC6BD553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EA2B22-D6D4-4741-A6E8-748486B8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D03-415F-82DF-F7EC6BD553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78CA65-175A-4781-BCC4-D623850F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D03-415F-82DF-F7EC6BD553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32DBFA-4ED6-4566-AE18-BE101602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D03-415F-82DF-F7EC6BD553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3706FA-36ED-4EE7-A5B0-055A17D40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D03-415F-82DF-F7EC6BD553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48AA3C-C0DE-4555-ADCB-170C4F45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D03-415F-82DF-F7EC6BD553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B026C0-1A78-46C1-8247-6DCDC96F6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D03-415F-82DF-F7EC6BD553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2E22C4-49D1-4E57-8879-810350C1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D03-415F-82DF-F7EC6BD553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AC9A095-A09A-4D80-8DAA-43AC7E5F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D03-415F-82DF-F7EC6BD553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21F74B8-8BF6-4071-A2CE-352EFBF0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D03-415F-82DF-F7EC6BD553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53613DA-6CC7-47E4-9318-368DBD8E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D03-415F-82DF-F7EC6BD553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C2FFD2-CD1A-4FA3-92EF-ED9F9338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D03-415F-82DF-F7EC6BD553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389BA94-5062-4759-9DA0-44E70F6D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D03-415F-82DF-F7EC6BD553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837A984-EB66-429E-AC8C-D8C392DEA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D03-415F-82DF-F7EC6BD553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B288B6C-26E1-4394-8B37-F5D36C47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D03-415F-82DF-F7EC6BD553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6AE796-FC0F-4497-8FA8-16DCDBC5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D03-415F-82DF-F7EC6BD553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798918-A826-4D91-ADFE-34E93E40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D03-415F-82DF-F7EC6BD553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FF5820-25E5-4855-B223-03F3C972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D03-415F-82DF-F7EC6BD553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6B6B5C-72E0-4221-862F-9583E7F3B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D03-415F-82DF-F7EC6BD553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9C84E3-E345-4D88-9824-3479862C3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D03-415F-82DF-F7EC6BD553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EC843B-497C-4573-8105-BDC6E091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D03-415F-82DF-F7EC6BD553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F529EF-3E01-4C3A-9E05-BFF78474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D03-415F-82DF-F7EC6BD553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E61E8E-358E-419F-95B2-952B04724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D03-415F-82DF-F7EC6BD553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B9D87C-ED8D-48C9-B09D-A9E4D06C7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D03-415F-82DF-F7EC6BD553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293AC7-4D93-4FB9-A793-58DC85C5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D03-415F-82DF-F7EC6BD553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8CC337-C518-444C-9636-F8EA13CE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D03-415F-82DF-F7EC6BD553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05677C-335B-4292-A37C-0D611F31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D03-415F-82DF-F7EC6BD553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23969A-9F40-4CC2-A8F2-7D17B908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D03-415F-82DF-F7EC6BD553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29D07F-D119-4F95-A75E-C3EE1A95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D03-415F-82DF-F7EC6BD553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3E4C6D-EDA3-4793-B2E5-4F1C5FA60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D03-415F-82DF-F7EC6BD553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DE15F63-CC87-4894-B39B-B3902FC6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D03-415F-82DF-F7EC6BD553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5BC57EE-138E-4D7D-8CA5-6E0C42D40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D03-415F-82DF-F7EC6BD553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7AE2C4-173C-4190-93F9-9F4B47A49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D03-415F-82DF-F7EC6BD553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B67D1B-B639-47EE-8EE9-1F338C83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D03-415F-82DF-F7EC6BD553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3AA5E1-321C-44D7-8108-A51F61F9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D03-415F-82DF-F7EC6BD553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A45A58-B3D2-445C-BBDE-E6FD2529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D03-415F-82DF-F7EC6BD553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D03-415F-82DF-F7EC6BD553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D03-415F-82DF-F7EC6BD553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D03-415F-82DF-F7EC6BD553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D03-415F-82DF-F7EC6BD553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D03-415F-82DF-F7EC6BD553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D03-415F-82DF-F7EC6BD553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D03-415F-82DF-F7EC6BD553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D03-415F-82DF-F7EC6BD553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D03-415F-82DF-F7EC6BD553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D03-415F-82DF-F7EC6BD553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D03-415F-82DF-F7EC6BD553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D03-415F-82DF-F7EC6BD553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D03-415F-82DF-F7EC6BD553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D03-415F-82DF-F7EC6BD553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D03-415F-82DF-F7EC6BD553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D03-415F-82DF-F7EC6BD553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D03-415F-82DF-F7EC6BD553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D03-415F-82DF-F7EC6BD553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D03-415F-82DF-F7EC6BD553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D03-415F-82DF-F7EC6BD553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D03-415F-82DF-F7EC6BD553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D03-415F-82DF-F7EC6BD553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D03-415F-82DF-F7EC6BD553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D03-415F-82DF-F7EC6BD553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D03-415F-82DF-F7EC6BD553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D03-415F-82DF-F7EC6BD553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D03-415F-82DF-F7EC6BD553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D03-415F-82DF-F7EC6BD553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D03-415F-82DF-F7EC6BD553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D03-415F-82DF-F7EC6BD553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D03-415F-82DF-F7EC6BD553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D03-415F-82DF-F7EC6BD553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D03-415F-82DF-F7EC6BD553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D03-415F-82DF-F7EC6BD553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D03-415F-82DF-F7EC6BD553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D03-415F-82DF-F7EC6BD553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D03-415F-82DF-F7EC6BD553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D03-415F-82DF-F7EC6BD553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D03-415F-82DF-F7EC6BD553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D03-415F-82DF-F7EC6BD553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D03-415F-82DF-F7EC6BD553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D03-415F-82DF-F7EC6BD553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D03-415F-82DF-F7EC6BD553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D03-415F-82DF-F7EC6BD553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D03-415F-82DF-F7EC6BD553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D03-415F-82DF-F7EC6BD553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D03-415F-82DF-F7EC6BD553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D03-415F-82DF-F7EC6BD553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D03-415F-82DF-F7EC6BD553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D03-415F-82DF-F7EC6BD553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D03-415F-82DF-F7EC6BD553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D03-415F-82DF-F7EC6BD553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D03-415F-82DF-F7EC6BD553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D03-415F-82DF-F7EC6BD553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D03-415F-82DF-F7EC6BD553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D03-415F-82DF-F7EC6BD553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D03-415F-82DF-F7EC6BD553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D03-415F-82DF-F7EC6BD553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D03-415F-82DF-F7EC6BD553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D03-415F-82DF-F7EC6BD553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D03-415F-82DF-F7EC6BD553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D03-415F-82DF-F7EC6BD553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D03-415F-82DF-F7EC6BD553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D03-415F-82DF-F7EC6BD553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D03-415F-82DF-F7EC6BD553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D03-415F-82DF-F7EC6BD553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D03-415F-82DF-F7EC6BD553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D03-415F-82DF-F7EC6BD553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D03-415F-82DF-F7EC6BD553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D03-415F-82DF-F7EC6BD553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D03-415F-82DF-F7EC6BD553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D03-415F-82DF-F7EC6BD553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D03-415F-82DF-F7EC6BD553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99.026145935058594</c:v>
                </c:pt>
                <c:pt idx="1">
                  <c:v>100</c:v>
                </c:pt>
                <c:pt idx="2">
                  <c:v>94.175064086914063</c:v>
                </c:pt>
                <c:pt idx="3">
                  <c:v>86.727935791015625</c:v>
                </c:pt>
                <c:pt idx="4">
                  <c:v>78.497245788574219</c:v>
                </c:pt>
                <c:pt idx="5">
                  <c:v>69.568618774414063</c:v>
                </c:pt>
                <c:pt idx="6">
                  <c:v>60.078800201416016</c:v>
                </c:pt>
                <c:pt idx="7">
                  <c:v>50.425727844238281</c:v>
                </c:pt>
                <c:pt idx="8">
                  <c:v>40.874629974365234</c:v>
                </c:pt>
                <c:pt idx="9">
                  <c:v>30.534448623657227</c:v>
                </c:pt>
                <c:pt idx="10">
                  <c:v>20.88145637512207</c:v>
                </c:pt>
                <c:pt idx="11">
                  <c:v>13.645193099975586</c:v>
                </c:pt>
                <c:pt idx="12">
                  <c:v>8.8074197769165039</c:v>
                </c:pt>
                <c:pt idx="13">
                  <c:v>5.8753275871276855</c:v>
                </c:pt>
                <c:pt idx="14">
                  <c:v>4.302767276763916</c:v>
                </c:pt>
                <c:pt idx="15">
                  <c:v>3.4307498931884766</c:v>
                </c:pt>
                <c:pt idx="16">
                  <c:v>2.9279637336730957</c:v>
                </c:pt>
                <c:pt idx="17">
                  <c:v>2.6300313472747803</c:v>
                </c:pt>
                <c:pt idx="18">
                  <c:v>2.4289383888244629</c:v>
                </c:pt>
                <c:pt idx="19">
                  <c:v>2.2762401103973389</c:v>
                </c:pt>
                <c:pt idx="20">
                  <c:v>2.1802287101745605</c:v>
                </c:pt>
                <c:pt idx="21">
                  <c:v>2.1371705532073975</c:v>
                </c:pt>
                <c:pt idx="22">
                  <c:v>2.1108083724975586</c:v>
                </c:pt>
                <c:pt idx="23">
                  <c:v>2.0911800861358643</c:v>
                </c:pt>
                <c:pt idx="24">
                  <c:v>2.0799787044525146</c:v>
                </c:pt>
                <c:pt idx="25">
                  <c:v>2.0772178173065186</c:v>
                </c:pt>
                <c:pt idx="26">
                  <c:v>2.0780224800109863</c:v>
                </c:pt>
                <c:pt idx="27">
                  <c:v>2.0846147537231445</c:v>
                </c:pt>
                <c:pt idx="28">
                  <c:v>2.1000819206237793</c:v>
                </c:pt>
                <c:pt idx="29">
                  <c:v>2.1125490665435791</c:v>
                </c:pt>
                <c:pt idx="30">
                  <c:v>2.1057987213134766</c:v>
                </c:pt>
                <c:pt idx="31">
                  <c:v>2.1077547073364258</c:v>
                </c:pt>
                <c:pt idx="32">
                  <c:v>2.1179361343383789</c:v>
                </c:pt>
                <c:pt idx="33">
                  <c:v>2.1171650886535645</c:v>
                </c:pt>
                <c:pt idx="34">
                  <c:v>2.1096200942993164</c:v>
                </c:pt>
                <c:pt idx="35">
                  <c:v>2.1152291297912598</c:v>
                </c:pt>
                <c:pt idx="36">
                  <c:v>2.1170942783355713</c:v>
                </c:pt>
                <c:pt idx="37">
                  <c:v>2.1110508441925049</c:v>
                </c:pt>
                <c:pt idx="38">
                  <c:v>2.1084315776824951</c:v>
                </c:pt>
                <c:pt idx="39">
                  <c:v>2.1063878536224365</c:v>
                </c:pt>
                <c:pt idx="40">
                  <c:v>2.0958127975463867</c:v>
                </c:pt>
                <c:pt idx="41">
                  <c:v>2.0994925498962402</c:v>
                </c:pt>
                <c:pt idx="42">
                  <c:v>2.1078119277954102</c:v>
                </c:pt>
                <c:pt idx="43">
                  <c:v>2.1072597503662109</c:v>
                </c:pt>
                <c:pt idx="44">
                  <c:v>2.1054351329803467</c:v>
                </c:pt>
                <c:pt idx="45">
                  <c:v>2.0917253494262695</c:v>
                </c:pt>
                <c:pt idx="46">
                  <c:v>2.1012365818023682</c:v>
                </c:pt>
                <c:pt idx="47">
                  <c:v>2.1110610961914063</c:v>
                </c:pt>
                <c:pt idx="48">
                  <c:v>2.1456010341644287</c:v>
                </c:pt>
                <c:pt idx="49">
                  <c:v>2.1474325656890869</c:v>
                </c:pt>
                <c:pt idx="50">
                  <c:v>2.1453654766082764</c:v>
                </c:pt>
                <c:pt idx="51">
                  <c:v>2.1431803703308105</c:v>
                </c:pt>
                <c:pt idx="52">
                  <c:v>2.1350629329681396</c:v>
                </c:pt>
                <c:pt idx="53">
                  <c:v>2.1284875869750977</c:v>
                </c:pt>
                <c:pt idx="54">
                  <c:v>2.1302046775817871</c:v>
                </c:pt>
                <c:pt idx="55">
                  <c:v>2.1339855194091797</c:v>
                </c:pt>
                <c:pt idx="56">
                  <c:v>2.1319823265075684</c:v>
                </c:pt>
                <c:pt idx="57">
                  <c:v>2.1494729518890381</c:v>
                </c:pt>
                <c:pt idx="58">
                  <c:v>2.1719732284545898</c:v>
                </c:pt>
                <c:pt idx="59">
                  <c:v>2.1703572273254395</c:v>
                </c:pt>
                <c:pt idx="60">
                  <c:v>2.1636910438537598</c:v>
                </c:pt>
                <c:pt idx="61">
                  <c:v>2.1642060279846191</c:v>
                </c:pt>
                <c:pt idx="62">
                  <c:v>2.1806495189666748</c:v>
                </c:pt>
                <c:pt idx="63">
                  <c:v>2.18064284324646</c:v>
                </c:pt>
                <c:pt idx="64">
                  <c:v>2.1761212348937988</c:v>
                </c:pt>
                <c:pt idx="65">
                  <c:v>2.1743099689483643</c:v>
                </c:pt>
                <c:pt idx="66">
                  <c:v>2.1604757308959961</c:v>
                </c:pt>
                <c:pt idx="67">
                  <c:v>2.1673069000244141</c:v>
                </c:pt>
                <c:pt idx="68">
                  <c:v>2.1791884899139404</c:v>
                </c:pt>
                <c:pt idx="69">
                  <c:v>2.181434154510498</c:v>
                </c:pt>
                <c:pt idx="70">
                  <c:v>2.1729934215545654</c:v>
                </c:pt>
                <c:pt idx="71">
                  <c:v>2.172508716583252</c:v>
                </c:pt>
                <c:pt idx="72">
                  <c:v>2.1695897579193115</c:v>
                </c:pt>
                <c:pt idx="73">
                  <c:v>2.1581392288208008</c:v>
                </c:pt>
                <c:pt idx="74">
                  <c:v>2.1675357818603516</c:v>
                </c:pt>
                <c:pt idx="75">
                  <c:v>2.1672632694244385</c:v>
                </c:pt>
                <c:pt idx="76">
                  <c:v>2.1514291763305664</c:v>
                </c:pt>
                <c:pt idx="77">
                  <c:v>2.1605262756347656</c:v>
                </c:pt>
                <c:pt idx="78">
                  <c:v>2.1648895740509033</c:v>
                </c:pt>
                <c:pt idx="79">
                  <c:v>2.1529543399810791</c:v>
                </c:pt>
                <c:pt idx="80">
                  <c:v>2.1797506809234619</c:v>
                </c:pt>
                <c:pt idx="81">
                  <c:v>2.1566610336303711</c:v>
                </c:pt>
                <c:pt idx="82">
                  <c:v>2.1375141143798828</c:v>
                </c:pt>
                <c:pt idx="83">
                  <c:v>2.1610548496246338</c:v>
                </c:pt>
                <c:pt idx="84">
                  <c:v>2.1497321128845215</c:v>
                </c:pt>
                <c:pt idx="85">
                  <c:v>2.1478939056396484</c:v>
                </c:pt>
                <c:pt idx="86">
                  <c:v>2.1612129211425781</c:v>
                </c:pt>
                <c:pt idx="87">
                  <c:v>2.1573715209960938</c:v>
                </c:pt>
                <c:pt idx="88">
                  <c:v>2.1351134777069092</c:v>
                </c:pt>
                <c:pt idx="89">
                  <c:v>2.1112024784088135</c:v>
                </c:pt>
                <c:pt idx="90">
                  <c:v>2.0891396999359131</c:v>
                </c:pt>
                <c:pt idx="91">
                  <c:v>2.1022703647613525</c:v>
                </c:pt>
                <c:pt idx="92">
                  <c:v>2.1072127819061279</c:v>
                </c:pt>
                <c:pt idx="93">
                  <c:v>2.1005935668945313</c:v>
                </c:pt>
                <c:pt idx="94">
                  <c:v>2.1369047164916992</c:v>
                </c:pt>
                <c:pt idx="95">
                  <c:v>2.1292989253997803</c:v>
                </c:pt>
                <c:pt idx="96">
                  <c:v>2.1278378963470459</c:v>
                </c:pt>
                <c:pt idx="97">
                  <c:v>2.1120374202728271</c:v>
                </c:pt>
                <c:pt idx="98">
                  <c:v>2.0911226272583008</c:v>
                </c:pt>
                <c:pt idx="99">
                  <c:v>2.1167004108428955</c:v>
                </c:pt>
                <c:pt idx="100">
                  <c:v>2.11055588722229</c:v>
                </c:pt>
                <c:pt idx="101">
                  <c:v>2.1155557632446289</c:v>
                </c:pt>
                <c:pt idx="102">
                  <c:v>2.116037130355835</c:v>
                </c:pt>
                <c:pt idx="103">
                  <c:v>2.1132023334503174</c:v>
                </c:pt>
                <c:pt idx="104">
                  <c:v>2.1035125255584717</c:v>
                </c:pt>
                <c:pt idx="105">
                  <c:v>2.116518497467041</c:v>
                </c:pt>
                <c:pt idx="106">
                  <c:v>2.1249895095825195</c:v>
                </c:pt>
                <c:pt idx="107">
                  <c:v>2.1278345584869385</c:v>
                </c:pt>
                <c:pt idx="108">
                  <c:v>2.1428942680358887</c:v>
                </c:pt>
                <c:pt idx="109">
                  <c:v>2.1450860500335693</c:v>
                </c:pt>
                <c:pt idx="110">
                  <c:v>2.1336185932159424</c:v>
                </c:pt>
                <c:pt idx="111">
                  <c:v>2.1301743984222412</c:v>
                </c:pt>
                <c:pt idx="112">
                  <c:v>2.1282520294189453</c:v>
                </c:pt>
                <c:pt idx="113">
                  <c:v>2.1082632541656494</c:v>
                </c:pt>
                <c:pt idx="114">
                  <c:v>2.1021759510040283</c:v>
                </c:pt>
                <c:pt idx="115">
                  <c:v>2.1137881278991699</c:v>
                </c:pt>
                <c:pt idx="116">
                  <c:v>2.1226024627685547</c:v>
                </c:pt>
                <c:pt idx="117">
                  <c:v>2.133638858795166</c:v>
                </c:pt>
                <c:pt idx="118">
                  <c:v>2.1318442821502686</c:v>
                </c:pt>
                <c:pt idx="119">
                  <c:v>2.1191279888153076</c:v>
                </c:pt>
                <c:pt idx="120">
                  <c:v>2.1173131465911865</c:v>
                </c:pt>
                <c:pt idx="121">
                  <c:v>2.1167812347412109</c:v>
                </c:pt>
                <c:pt idx="122">
                  <c:v>2.1364569664001465</c:v>
                </c:pt>
                <c:pt idx="123">
                  <c:v>2.1191816329956055</c:v>
                </c:pt>
                <c:pt idx="124">
                  <c:v>2.1034586429595947</c:v>
                </c:pt>
                <c:pt idx="125">
                  <c:v>2.1306254863739014</c:v>
                </c:pt>
                <c:pt idx="126">
                  <c:v>2.1227741241455078</c:v>
                </c:pt>
                <c:pt idx="127">
                  <c:v>2.1215317249298096</c:v>
                </c:pt>
                <c:pt idx="128">
                  <c:v>2.1108253002166748</c:v>
                </c:pt>
                <c:pt idx="129">
                  <c:v>2.0917928218841553</c:v>
                </c:pt>
                <c:pt idx="130">
                  <c:v>2.1130743026733398</c:v>
                </c:pt>
                <c:pt idx="131">
                  <c:v>2.1457390785217285</c:v>
                </c:pt>
                <c:pt idx="132">
                  <c:v>2.116037130355835</c:v>
                </c:pt>
                <c:pt idx="133">
                  <c:v>2.0982704162597656</c:v>
                </c:pt>
                <c:pt idx="134">
                  <c:v>2.1180033683776855</c:v>
                </c:pt>
                <c:pt idx="135">
                  <c:v>2.157334566116333</c:v>
                </c:pt>
                <c:pt idx="136">
                  <c:v>2.1556544303894043</c:v>
                </c:pt>
                <c:pt idx="137">
                  <c:v>2.0928835868835449</c:v>
                </c:pt>
                <c:pt idx="138">
                  <c:v>2.0893013477325439</c:v>
                </c:pt>
                <c:pt idx="139">
                  <c:v>2.1042466163635254</c:v>
                </c:pt>
                <c:pt idx="140">
                  <c:v>2.0973882675170898</c:v>
                </c:pt>
                <c:pt idx="141">
                  <c:v>2.0990381240844727</c:v>
                </c:pt>
                <c:pt idx="142">
                  <c:v>2.0963513851165771</c:v>
                </c:pt>
                <c:pt idx="143">
                  <c:v>2.0738611221313477</c:v>
                </c:pt>
                <c:pt idx="144">
                  <c:v>2.0956544876098633</c:v>
                </c:pt>
                <c:pt idx="145">
                  <c:v>2.096644401550293</c:v>
                </c:pt>
                <c:pt idx="146">
                  <c:v>2.0926008224487305</c:v>
                </c:pt>
                <c:pt idx="147">
                  <c:v>2.1813061237335205</c:v>
                </c:pt>
                <c:pt idx="148">
                  <c:v>2.0987451076507568</c:v>
                </c:pt>
                <c:pt idx="149">
                  <c:v>2.0499804019927979</c:v>
                </c:pt>
                <c:pt idx="150">
                  <c:v>2.1481060981750488</c:v>
                </c:pt>
                <c:pt idx="151">
                  <c:v>2.0831634998321533</c:v>
                </c:pt>
                <c:pt idx="152">
                  <c:v>2.0890791416168213</c:v>
                </c:pt>
                <c:pt idx="153">
                  <c:v>2.0768206119537354</c:v>
                </c:pt>
                <c:pt idx="154">
                  <c:v>2.0649693012237549</c:v>
                </c:pt>
                <c:pt idx="155">
                  <c:v>2.0986273288726807</c:v>
                </c:pt>
                <c:pt idx="156">
                  <c:v>2.1147005558013916</c:v>
                </c:pt>
                <c:pt idx="157">
                  <c:v>2.1254911422729492</c:v>
                </c:pt>
                <c:pt idx="158">
                  <c:v>2.1253228187561035</c:v>
                </c:pt>
                <c:pt idx="159">
                  <c:v>2.1306693553924561</c:v>
                </c:pt>
                <c:pt idx="160">
                  <c:v>2.1314301490783691</c:v>
                </c:pt>
                <c:pt idx="161">
                  <c:v>2.1432106494903564</c:v>
                </c:pt>
                <c:pt idx="162">
                  <c:v>2.105313777923584</c:v>
                </c:pt>
                <c:pt idx="163">
                  <c:v>2.1186599731445313</c:v>
                </c:pt>
                <c:pt idx="164">
                  <c:v>2.1337363719940186</c:v>
                </c:pt>
                <c:pt idx="165">
                  <c:v>2.0871398448944092</c:v>
                </c:pt>
                <c:pt idx="166">
                  <c:v>2.0769248008728027</c:v>
                </c:pt>
                <c:pt idx="167">
                  <c:v>2.0499062538146973</c:v>
                </c:pt>
                <c:pt idx="168">
                  <c:v>2.1822354793548584</c:v>
                </c:pt>
                <c:pt idx="169">
                  <c:v>2.2344479560852051</c:v>
                </c:pt>
                <c:pt idx="170">
                  <c:v>2.1555500030517578</c:v>
                </c:pt>
                <c:pt idx="171">
                  <c:v>2.0870018005371094</c:v>
                </c:pt>
                <c:pt idx="172">
                  <c:v>2.1242623329162598</c:v>
                </c:pt>
                <c:pt idx="173">
                  <c:v>2.1344132423400879</c:v>
                </c:pt>
                <c:pt idx="174">
                  <c:v>2.0809011459350586</c:v>
                </c:pt>
                <c:pt idx="175">
                  <c:v>2.0959305763244629</c:v>
                </c:pt>
                <c:pt idx="176">
                  <c:v>2.0913214683532715</c:v>
                </c:pt>
                <c:pt idx="177">
                  <c:v>2.0669355392456055</c:v>
                </c:pt>
                <c:pt idx="178">
                  <c:v>2.0859849452972412</c:v>
                </c:pt>
                <c:pt idx="179">
                  <c:v>2.1216092109680176</c:v>
                </c:pt>
                <c:pt idx="180">
                  <c:v>2.1057212352752686</c:v>
                </c:pt>
                <c:pt idx="181">
                  <c:v>2.1225149631500244</c:v>
                </c:pt>
                <c:pt idx="182">
                  <c:v>2.1007013320922852</c:v>
                </c:pt>
                <c:pt idx="183">
                  <c:v>2.0855002403259277</c:v>
                </c:pt>
                <c:pt idx="184">
                  <c:v>2.1139564514160156</c:v>
                </c:pt>
                <c:pt idx="185">
                  <c:v>2.1207373142242432</c:v>
                </c:pt>
                <c:pt idx="186">
                  <c:v>2.1278781890869141</c:v>
                </c:pt>
                <c:pt idx="187">
                  <c:v>2.1355781555175781</c:v>
                </c:pt>
                <c:pt idx="188">
                  <c:v>2.1035497188568115</c:v>
                </c:pt>
                <c:pt idx="189">
                  <c:v>2.1029772758483887</c:v>
                </c:pt>
                <c:pt idx="190">
                  <c:v>2.1261038780212402</c:v>
                </c:pt>
                <c:pt idx="191">
                  <c:v>2.1056976318359375</c:v>
                </c:pt>
                <c:pt idx="192">
                  <c:v>2.1259994506835938</c:v>
                </c:pt>
                <c:pt idx="193">
                  <c:v>2.1125693321228027</c:v>
                </c:pt>
                <c:pt idx="194">
                  <c:v>2.1124985218048096</c:v>
                </c:pt>
                <c:pt idx="195">
                  <c:v>2.1105256080627441</c:v>
                </c:pt>
                <c:pt idx="196">
                  <c:v>2.0920183658599854</c:v>
                </c:pt>
                <c:pt idx="197">
                  <c:v>2.085308313369751</c:v>
                </c:pt>
                <c:pt idx="198">
                  <c:v>2.139625072479248</c:v>
                </c:pt>
                <c:pt idx="199">
                  <c:v>2.1394431591033936</c:v>
                </c:pt>
                <c:pt idx="200">
                  <c:v>2.1101384162902832</c:v>
                </c:pt>
                <c:pt idx="201">
                  <c:v>2.100506067276001</c:v>
                </c:pt>
                <c:pt idx="202">
                  <c:v>2.0651578903198242</c:v>
                </c:pt>
                <c:pt idx="203">
                  <c:v>2.0561954975128174</c:v>
                </c:pt>
                <c:pt idx="204">
                  <c:v>2.1012096405029297</c:v>
                </c:pt>
                <c:pt idx="205">
                  <c:v>2.1250367164611816</c:v>
                </c:pt>
                <c:pt idx="206">
                  <c:v>2.1114413738250732</c:v>
                </c:pt>
                <c:pt idx="207">
                  <c:v>2.1469073295593262</c:v>
                </c:pt>
                <c:pt idx="208">
                  <c:v>2.1691486835479736</c:v>
                </c:pt>
                <c:pt idx="209">
                  <c:v>2.1231849193572998</c:v>
                </c:pt>
                <c:pt idx="210">
                  <c:v>2.1031086444854736</c:v>
                </c:pt>
                <c:pt idx="211">
                  <c:v>2.1011626720428467</c:v>
                </c:pt>
                <c:pt idx="212">
                  <c:v>2.1301407814025879</c:v>
                </c:pt>
                <c:pt idx="213">
                  <c:v>2.1199932098388672</c:v>
                </c:pt>
                <c:pt idx="214">
                  <c:v>2.0593466758728027</c:v>
                </c:pt>
                <c:pt idx="215">
                  <c:v>2.0572390556335449</c:v>
                </c:pt>
                <c:pt idx="216">
                  <c:v>2.0936007499694824</c:v>
                </c:pt>
                <c:pt idx="217">
                  <c:v>2.1787574291229248</c:v>
                </c:pt>
                <c:pt idx="218">
                  <c:v>2.1466178894042969</c:v>
                </c:pt>
                <c:pt idx="219">
                  <c:v>2.0899882316589355</c:v>
                </c:pt>
                <c:pt idx="220">
                  <c:v>2.1146399974822998</c:v>
                </c:pt>
                <c:pt idx="221">
                  <c:v>2.1019976139068604</c:v>
                </c:pt>
                <c:pt idx="222">
                  <c:v>2.0893416404724121</c:v>
                </c:pt>
                <c:pt idx="223">
                  <c:v>2.0146489143371582</c:v>
                </c:pt>
                <c:pt idx="224">
                  <c:v>2</c:v>
                </c:pt>
                <c:pt idx="225">
                  <c:v>2.0233016014099121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B02559-6364-4A87-8E50-C7CA71F45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3D-43C4-BEC7-3EAA106EFE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DC77E5-38C0-4F33-A10C-832CD411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3D-43C4-BEC7-3EAA106EFE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05CD5D-DFAE-47E9-B83B-8181D7FE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3D-43C4-BEC7-3EAA106EFE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D13584-B1CE-411C-8C2F-71EBA171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3D-43C4-BEC7-3EAA106EFE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942D88-C5E4-459F-B694-038095F2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3D-43C4-BEC7-3EAA106EFE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731FB4-1220-4719-AF9B-955B66B04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3D-43C4-BEC7-3EAA106EFE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288086-4459-4734-8EC1-87D448FD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3D-43C4-BEC7-3EAA106EFE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C76885-9653-4B84-A3F9-29CF35CB3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3D-43C4-BEC7-3EAA106EFE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B6B419-BE4C-47D2-B243-4F9C013C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3D-43C4-BEC7-3EAA106EFE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6D8DC9B-0B52-4404-903B-1EB6FBF68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3D-43C4-BEC7-3EAA106EFE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CE3DFE-61FE-49FF-840D-DEE376A7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3D-43C4-BEC7-3EAA106EFE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E4868E-C9A8-4F2E-86A0-0BC5A976B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3D-43C4-BEC7-3EAA106EFE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4C01A0-D41C-4F75-8D63-316D6780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3D-43C4-BEC7-3EAA106EFE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7B1947-E29E-43C9-91F9-550D7F09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3D-43C4-BEC7-3EAA106EFE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7AA8A8F-73E2-4D07-9D79-947856805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3D-43C4-BEC7-3EAA106EFE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731EF5-8863-405F-AF8F-C9FEBFCD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3D-43C4-BEC7-3EAA106EFE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5FA493-3F61-464F-A9AE-D5B3F4F0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3D-43C4-BEC7-3EAA106EFE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530566-40DA-4AFA-BE9B-7C51E46BD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3D-43C4-BEC7-3EAA106EFE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6993EA-F100-44C3-835A-F9A559EB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3D-43C4-BEC7-3EAA106EFE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4C7978A-5717-4908-B1D1-AD93CAFD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3D-43C4-BEC7-3EAA106EFE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39A0B6-E48B-4B15-937D-AE9D88FCD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3D-43C4-BEC7-3EAA106EFE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2E82D14-28F1-4051-95AC-AA6B565F2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3D-43C4-BEC7-3EAA106EFE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76FA46-4401-4440-B5FB-A4438D89F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3D-43C4-BEC7-3EAA106EFE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36AD71-7A63-4A92-ADB7-DDA3E4B87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3D-43C4-BEC7-3EAA106EFE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92ECBC-8966-430E-9820-A639D00F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3D-43C4-BEC7-3EAA106EFE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4DA7E62-8199-4506-A48E-43AB2F79D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3D-43C4-BEC7-3EAA106EFE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E90AC0-5C07-4A4B-8420-2C6AD595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3D-43C4-BEC7-3EAA106EFE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9BFB0C-7650-4381-AFCE-314353A2E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3D-43C4-BEC7-3EAA106EFE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813CDB-B4DC-4EC3-B684-8E4A0E11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3D-43C4-BEC7-3EAA106EFE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92C16E-3610-426F-A867-FC2747C5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3D-43C4-BEC7-3EAA106EFE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4A49135-D74D-4F2C-A657-241236A1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3D-43C4-BEC7-3EAA106EFE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A840D12-7F7E-4718-AB7D-DD9312543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3D-43C4-BEC7-3EAA106EFE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D78097-EE90-46BC-B394-C8B2EF602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3D-43C4-BEC7-3EAA106EFE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731EB07-DF11-4D44-971B-E63A7C95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3D-43C4-BEC7-3EAA106EFE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2E324E6-1316-4D52-B9AF-6077A7B04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3D-43C4-BEC7-3EAA106EFE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92F2F76-9AE6-428A-B37C-C1B54B2C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3D-43C4-BEC7-3EAA106EFE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A5F1F4-C746-438E-A6C4-2A03A6B71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3D-43C4-BEC7-3EAA106EFE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4784CB-2520-4CF3-948D-C10B1184B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3D-43C4-BEC7-3EAA106EFE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81E724-A63E-4E92-84CF-903B4F1D1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3D-43C4-BEC7-3EAA106EFE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ECB856-6395-430C-8CA7-92B7C3A8B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3D-43C4-BEC7-3EAA106EFE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E9C9519-D226-4490-AB60-F00A1535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3D-43C4-BEC7-3EAA106EFE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0FB0A4-BE20-4FD1-BA73-D68734F0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3D-43C4-BEC7-3EAA106EFE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3225C6-C927-408D-BA3D-8FCC92345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3D-43C4-BEC7-3EAA106EFE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2BDEFD-ED53-4A4F-9A68-7B1D8F8C4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3D-43C4-BEC7-3EAA106EFE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7CD5AB-21EE-4F01-B326-9534686E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3D-43C4-BEC7-3EAA106EFE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03353F-F9D0-4102-8B6F-4D9B877C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3D-43C4-BEC7-3EAA106EFE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B8EE59-2816-4DD4-AD5E-3A44862B7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3D-43C4-BEC7-3EAA106EFE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09831F9-3857-4027-BB23-11AEAB53D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3D-43C4-BEC7-3EAA106EFE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258E9D3-1A4B-428B-A154-ED6D9175B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3D-43C4-BEC7-3EAA106EFE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3BEFAE-886B-436B-AFBE-5B3F9BA7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3D-43C4-BEC7-3EAA106EFE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109434-1D81-437B-885C-2CF5C4AAF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3D-43C4-BEC7-3EAA106EFE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86B376-B237-4B21-8C3F-699054B92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3D-43C4-BEC7-3EAA106EFE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AE660E-4EC1-4CC2-AD2D-EE0933D5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3D-43C4-BEC7-3EAA106EFE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7D105D-A4C1-45E6-B636-11D69CDE6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3D-43C4-BEC7-3EAA106EFE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28DD90-6CA0-4514-B3FB-498DCCAE2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3D-43C4-BEC7-3EAA106EFE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1EF674-E9FF-45A3-826D-300993D8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3D-43C4-BEC7-3EAA106EFE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B648EC-9175-4783-838C-0D62C55E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3D-43C4-BEC7-3EAA106EFE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D09DDD-1806-4608-8AA9-E6BD302EE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3D-43C4-BEC7-3EAA106EFE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CCD840-E4CE-4DAE-BEA0-3CB6C976B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3D-43C4-BEC7-3EAA106EFE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F64DBD-3BE7-4CC0-AAB6-97838E321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3D-43C4-BEC7-3EAA106EFE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57F796-4702-4977-A71E-8155703F4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3D-43C4-BEC7-3EAA106EFE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F9D8C8A-E29A-4046-993E-91F7D3068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3D-43C4-BEC7-3EAA106EFE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CF929D7-48F5-409C-8921-51C32DC67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3D-43C4-BEC7-3EAA106EFE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424444-D19D-4AE1-8330-1F85C7BF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3D-43C4-BEC7-3EAA106EFE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EEE7BA-1C79-49C4-A6FA-B8D3783AB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3D-43C4-BEC7-3EAA106EFE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BEB9D4-9E15-46DE-B3F1-0163C9854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3D-43C4-BEC7-3EAA106EFE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64B248-752D-4179-8A82-BFE32ECE7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3D-43C4-BEC7-3EAA106EFE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3C552D-108F-4024-9FDF-9A09EEB1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3D-43C4-BEC7-3EAA106EFE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CBCF69-99C8-4B69-8AEF-D870DEA5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3D-43C4-BEC7-3EAA106EFE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A7C2AB0-0C54-4BC0-9577-7B5B1273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3D-43C4-BEC7-3EAA106EFE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759E6D-BE4C-4D53-9BB4-F4AFBB30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3D-43C4-BEC7-3EAA106EFE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CADAC9-3625-434D-A4B8-C7F794C9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3D-43C4-BEC7-3EAA106EFE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E1EEAB-21E4-49A3-B75A-7EFB289F0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3D-43C4-BEC7-3EAA106EFE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F9C7704-5B44-4AEA-87C8-1A99E55BA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3D-43C4-BEC7-3EAA106EFE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665E2F-0894-4951-879E-54C81EC9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3D-43C4-BEC7-3EAA106EFE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C125AE-0844-4B82-B7DD-47BB0BC37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3D-43C4-BEC7-3EAA106EFE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9BD4AC-96F3-4045-8FEB-CEBFE8B1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3D-43C4-BEC7-3EAA106EFE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6CC6AA-DCEC-468E-86AD-0324955A4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3D-43C4-BEC7-3EAA106EFE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BE028A-D5BC-441C-9A79-2AFD9493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3D-43C4-BEC7-3EAA106EFE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310E04-5F7F-41B6-B27D-6C4FAE88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3D-43C4-BEC7-3EAA106EFE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3D06A4F-2154-4D73-A428-BE9E83FF3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3D-43C4-BEC7-3EAA106EFE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C868CC-0D17-4986-99FA-C5F4C3C7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3D-43C4-BEC7-3EAA106EFE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C26D10C-9165-4726-BA01-0AE14B4B3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3D-43C4-BEC7-3EAA106EFE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C76E045-4FCC-4942-9FF3-E71B6E70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3D-43C4-BEC7-3EAA106EFE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842F76F-67A2-45FA-96A3-4CCDAF79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3D-43C4-BEC7-3EAA106EFE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1994BB3-2FE7-4E5B-A1A1-5BAD7FD3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3D-43C4-BEC7-3EAA106EFE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447BF1-D187-41E6-9D17-6C45FB7D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3D-43C4-BEC7-3EAA106EFE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71EED08-3A53-4B70-B26A-893FEA92F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3D-43C4-BEC7-3EAA106EFE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D2A6416-F943-43FF-8A92-86365B40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3D-43C4-BEC7-3EAA106EFE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368EFEF-27DB-4ED6-9315-234681928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3D-43C4-BEC7-3EAA106EFE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67D172C-CECD-4A9F-BAA4-EA9BFAAC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3D-43C4-BEC7-3EAA106EFE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BF7D5A-D9AF-42AC-A43A-6948E0A3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3D-43C4-BEC7-3EAA106EFE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D3BE53-160A-465E-8758-DD0D4CDD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3D-43C4-BEC7-3EAA106EFE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8BD4F09-5BCC-4446-81FA-44AB78B22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3D-43C4-BEC7-3EAA106EFE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102D15-26F2-41D8-9B7E-96380C189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3D-43C4-BEC7-3EAA106EFE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0F36C7-2BE4-4232-ABB5-0AD9E5BD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3D-43C4-BEC7-3EAA106EFE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A7F52ED-A2B7-4D02-B24B-D5093A22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3D-43C4-BEC7-3EAA106EFE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5DFB0F-C6F5-4FA2-B1AA-9ED33EF3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3D-43C4-BEC7-3EAA106EFE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575953-6600-46C2-9A00-93A0AFF72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3D-43C4-BEC7-3EAA106EFE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F7351B-0E2F-4DE6-8237-38D8319D9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3D-43C4-BEC7-3EAA106EFE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5646117-D69A-4CCA-9245-B7DE68899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3D-43C4-BEC7-3EAA106EFE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6EAAEF-2997-46C0-97A1-660DE576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3D-43C4-BEC7-3EAA106EFE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591C5D-F3D7-493B-9AB3-69F07862F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3D-43C4-BEC7-3EAA106EFE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084B6CD-4C34-41CC-A444-E41B36F2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3D-43C4-BEC7-3EAA106EFE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BCCCF0F-28DD-4E28-A39E-6C1CB9D4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3D-43C4-BEC7-3EAA106EFE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043E311-EF21-4328-A798-9E1EAB60E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3D-43C4-BEC7-3EAA106EFE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2E93AB5-6ACA-49B7-A5F2-6D0F1AD7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3D-43C4-BEC7-3EAA106EFE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AB2B65C-C527-4A7F-B3AA-1FACFFD09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3D-43C4-BEC7-3EAA106EFE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50D97E-4C1F-419D-A648-CA1E76C43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3D-43C4-BEC7-3EAA106EFE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2584597-BF37-415C-B669-F53AF0FF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3D-43C4-BEC7-3EAA106EFE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E147619-051F-4C49-BAF3-F301D5F5F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3D-43C4-BEC7-3EAA106EFE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BE7C5B-DF52-4EDC-9098-A9A23ECDB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3D-43C4-BEC7-3EAA106EFE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5B94A6E-A5D4-4043-ACB5-E2EB359A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3D-43C4-BEC7-3EAA106EFE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21956CB-70BD-4872-AB3F-683BFBC06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3D-43C4-BEC7-3EAA106EFE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186BA18-6C8E-4198-A0C2-861299DB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3D-43C4-BEC7-3EAA106EFE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8B6730-004B-422C-99BE-FA87CFA0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3D-43C4-BEC7-3EAA106EFE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D2759E-B227-4118-9103-C28DD30A1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3D-43C4-BEC7-3EAA106EFE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C768036-B6C9-4D87-AB86-0D079150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3D-43C4-BEC7-3EAA106EFE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48E050B-A9F9-47EF-A06D-8BA6295AC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3D-43C4-BEC7-3EAA106EFE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AEFC61-5D41-4E7E-AB5C-E9D4CFD1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3D-43C4-BEC7-3EAA106EFE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D66F6BC-7902-4625-8875-F05379A8B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3D-43C4-BEC7-3EAA106EFE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7083F3-89C3-4690-8159-E9C1CFEB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3D-43C4-BEC7-3EAA106EFE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F95FBF-6596-4E9C-9B49-A213FFB22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3D-43C4-BEC7-3EAA106EFE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1788A5-80DA-4BC2-AA4E-8D906996C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3D-43C4-BEC7-3EAA106EFE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732252-ADCB-4FC9-A643-A6CB127A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3D-43C4-BEC7-3EAA106EFE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9D68CD-469A-45DA-B853-AB942D4FA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3D-43C4-BEC7-3EAA106EFE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2E89E87-9F56-4440-8EBA-C3B8DA049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3D-43C4-BEC7-3EAA106EFE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024831-A0B1-4283-A819-66739C51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3D-43C4-BEC7-3EAA106EFE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3F8961-C0AB-42E9-B25D-D9D98F0A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3D-43C4-BEC7-3EAA106EFE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668DF0-03BB-4147-988E-20C51E75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3D-43C4-BEC7-3EAA106EFE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EB4AFF-0D98-48C8-90B8-F01BA2CA6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3D-43C4-BEC7-3EAA106EFE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624E71-B087-4C40-B4D4-F58EA338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3D-43C4-BEC7-3EAA106EFE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F77930-B9AD-4622-A14D-5ABCE0D5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3D-43C4-BEC7-3EAA106EFE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50111B-3AEA-4B91-B668-C26A4271B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3D-43C4-BEC7-3EAA106EFE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1DEFD4E-2262-4E5F-9A7B-568638A0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3D-43C4-BEC7-3EAA106EFE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FBFA01-41E5-4BFD-9DDA-E68F28BCF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3D-43C4-BEC7-3EAA106EFE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4AF67E-6E1D-45E6-B63C-3B99A48F7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3D-43C4-BEC7-3EAA106EFE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FC82AF-A2D7-4BAD-89A2-EA2174F8F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3D-43C4-BEC7-3EAA106EFE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7509A01-7013-4D9B-A5F8-50DB54E7F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3D-43C4-BEC7-3EAA106EFE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ED05D7-8A11-40D7-8053-767E7193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3D-43C4-BEC7-3EAA106EFE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6C9CC57-8981-4D0D-97A4-2267896CF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3D-43C4-BEC7-3EAA106EFE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77DD10-8CBA-468F-81AD-C58C73DC8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3D-43C4-BEC7-3EAA106EFE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6472BA-DAFB-4E60-AB2F-4DE551166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3D-43C4-BEC7-3EAA106EFE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3DAE98-2AB5-4BE1-9EEF-43E78F90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3D-43C4-BEC7-3EAA106EFE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92A9EC-9EAF-44FC-AEFD-78DBF438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3D-43C4-BEC7-3EAA106EFE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A57AAF-6784-4468-9BA3-03CE5A58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3D-43C4-BEC7-3EAA106EFE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B4EB95-3EAC-463C-A515-8E997AABB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3D-43C4-BEC7-3EAA106EFE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631F92-0E1A-4D7B-9CAA-F7A273AC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3D-43C4-BEC7-3EAA106EFE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5BA906-1D98-4911-9DAC-64935804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3D-43C4-BEC7-3EAA106EFE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7064F8-33F2-4FBD-AEB3-247B63D7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3D-43C4-BEC7-3EAA106EFE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0FCCC4-A641-4A0E-A80A-294CD181D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3D-43C4-BEC7-3EAA106EFE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7EADFB0-2AFC-4AB7-8D00-0376C7C3E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3D-43C4-BEC7-3EAA106EFE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88CFA1-DBBE-4AC1-BF68-3EC06BA8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3D-43C4-BEC7-3EAA106EFE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ED7F6C6-5E28-42BE-A322-C32B24B8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3D-43C4-BEC7-3EAA106EFE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46D3861-D384-4E0D-8A0B-46047DD7B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3D-43C4-BEC7-3EAA106EFE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B599BE-24E8-4DBC-B40B-9DBCDA84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3D-43C4-BEC7-3EAA106EFE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577533-9D8A-4EFC-893A-2845E5460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3D-43C4-BEC7-3EAA106EFE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F8130D4-50AD-47BB-86B8-4D0E6AC5A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3D-43C4-BEC7-3EAA106EFE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A951FF-93BC-43B8-B542-0269B908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3D-43C4-BEC7-3EAA106EFE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6E59833-14CA-4621-AF4B-C01E1756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3D-43C4-BEC7-3EAA106EFE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22C9B4-DFFB-4639-BE36-C49087753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3D-43C4-BEC7-3EAA106EFE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81F363-99F7-4C37-9519-F7D7FE03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3D-43C4-BEC7-3EAA106EFE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9A9C83-115B-43DC-ADCE-55FC93E6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3D-43C4-BEC7-3EAA106EFE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BB9B7F-9104-4883-A12B-F62F68E1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3D-43C4-BEC7-3EAA106EFE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177B6B6-B59B-4986-A192-D01786331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3D-43C4-BEC7-3EAA106EFE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6D3254-EF97-4981-A4ED-A92A69D04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3D-43C4-BEC7-3EAA106EFE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F32B35-3655-49C9-8576-6B8F28CF6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3D-43C4-BEC7-3EAA106EFE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8773D4E-FD34-4E2A-9A35-3D84A5E8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3D-43C4-BEC7-3EAA106EFE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81E5865-5FF5-4229-AAD4-0000B4BDB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3D-43C4-BEC7-3EAA106EFE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C3B8D4-5BCF-4F34-B935-7E4AD256C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3D-43C4-BEC7-3EAA106EFE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BEF84A-AF08-4E39-BD3B-3B91ACFE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3D-43C4-BEC7-3EAA106EFE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4AA120-B583-4FEB-8E50-BDACF6A76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3D-43C4-BEC7-3EAA106EFE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8C9878-5289-4429-B91F-A5CDE5975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3D-43C4-BEC7-3EAA106EFE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8DE0ECC-462A-459D-838A-522607E5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3D-43C4-BEC7-3EAA106EFE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F0C9E71-6271-4C3B-88E1-D131D7AD8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3D-43C4-BEC7-3EAA106EFE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FD8E3F-19EF-40A3-B961-A196AB3C8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3D-43C4-BEC7-3EAA106EFE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25E768-4B55-41AE-9CC4-6213D971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3D-43C4-BEC7-3EAA106EFE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D7D26C4-7C03-4262-A531-3D08E39D1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3D-43C4-BEC7-3EAA106EFE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C7BDEDB-1FFC-4BF0-B4F9-F7AAC3CA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3D-43C4-BEC7-3EAA106EFE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6EB8D0-7CDF-41DA-B4E8-3840CA43B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3D-43C4-BEC7-3EAA106EFE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B2D9C0-E588-47C6-9703-0BA1BAEE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3D-43C4-BEC7-3EAA106EFE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C900055-B73D-4870-8897-898DA71D7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3D-43C4-BEC7-3EAA106EFE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9B1DF4-2BFF-42CD-9346-279FB6DA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3D-43C4-BEC7-3EAA106EFE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A29023E-ABC5-4FD8-9324-85968A7D5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3D-43C4-BEC7-3EAA106EFE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D36547-69DE-46FA-93E6-EB489EB1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3D-43C4-BEC7-3EAA106EFE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E36FE25-5616-4048-95ED-629F8DD56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3D-43C4-BEC7-3EAA106EFE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F1EA574-9CE8-4BA4-A886-23E155216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3D-43C4-BEC7-3EAA106EFE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3CFA6B6-5277-40F7-BF8A-CC7E2FCD8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3D-43C4-BEC7-3EAA106EFE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AEA7F5-1EC1-480A-A74A-BDCA1249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3D-43C4-BEC7-3EAA106EFE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1F71C6-FE4D-4166-AAC1-FEF4CC8F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3D-43C4-BEC7-3EAA106EFE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CABAE3-A898-4BB6-ACDE-E29F93BD3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3D-43C4-BEC7-3EAA106EFE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0611D28-0A45-4B02-B036-93F4730B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3D-43C4-BEC7-3EAA106EFE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2DA0A13-4CC9-4922-B2C5-5439529CB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3D-43C4-BEC7-3EAA106EFE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5A3350-FDEE-498F-9902-D13767377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3D-43C4-BEC7-3EAA106EFE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DFA5A5-270A-42C0-A5FD-C03E2CEA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3D-43C4-BEC7-3EAA106EFE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0D82DE2-D934-4CED-909A-BC04D71A4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3D-43C4-BEC7-3EAA106EFE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FDFA265-12A8-4961-8AC8-B9E5746B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3D-43C4-BEC7-3EAA106EFE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774699C-6CEE-4A6E-BF97-08890354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3D-43C4-BEC7-3EAA106EFE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1821D02-75B0-4514-9222-10255CBD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3D-43C4-BEC7-3EAA106EFE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E0F2F2-A5F9-4086-85E9-47116928A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3D-43C4-BEC7-3EAA106EFE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C711CE-7D61-4AB1-A979-0FA0C708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3D-43C4-BEC7-3EAA106EFE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0B6AF62-A4C1-45A6-899F-8CADF9A50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3D-43C4-BEC7-3EAA106EFE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128BF6-894C-4AEE-B78F-43CE8ED5D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3D-43C4-BEC7-3EAA106EFE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AC9298-A060-40CA-89D8-E71F85BEB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3D-43C4-BEC7-3EAA106EFE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77EFFD1-C036-49D4-B876-04583041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3D-43C4-BEC7-3EAA106EFE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FDD54C-5C1C-4FA7-9570-A991A8EE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3D-43C4-BEC7-3EAA106EFE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D5256D9-D42C-419C-8D32-754C3744B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3D-43C4-BEC7-3EAA106EFE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548C41-9C96-4158-AC07-D1E3F0A2D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3D-43C4-BEC7-3EAA106EFE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B3BF13-4BCF-45B1-9178-07C945DF0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3D-43C4-BEC7-3EAA106EFE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C2A077-DBF0-47F8-BCF7-8B28DCC1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3D-43C4-BEC7-3EAA106EFE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64AED6-BC81-4237-BFE8-146FE70AA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3D-43C4-BEC7-3EAA106EFE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B23A0B-226E-4B0B-BF12-9591BB15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3D-43C4-BEC7-3EAA106EFE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EB13F9-CD0B-4017-AD85-64676997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3D-43C4-BEC7-3EAA106EFE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78AA8E-4A71-4B1F-A582-6B3F6520B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3D-43C4-BEC7-3EAA106EFE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5EEE79-FD80-4974-AA88-69B4767C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3D-43C4-BEC7-3EAA106EFE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02558A-C3A6-4B2E-96DF-87AD943A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3D-43C4-BEC7-3EAA106EFE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2CB58B-ED4A-4FA1-8504-8560A4D7F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3D-43C4-BEC7-3EAA106EFE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30A3E5-2126-415E-B7A3-C9B3803C9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3D-43C4-BEC7-3EAA106EFE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A09E672-A944-41A4-AB58-FFA492621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3D-43C4-BEC7-3EAA106EFE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F7C41E-227E-4A5C-B3C0-7FE6B9313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3D-43C4-BEC7-3EAA106EFE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2E4C7E-DD97-4E9B-8ACD-B651A9EA1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3D-43C4-BEC7-3EAA106EFE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5391173-005C-4C68-94C7-3506115A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3D-43C4-BEC7-3EAA106EFE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53B3ED0-848B-475F-A5C7-980321649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3D-43C4-BEC7-3EAA106EFE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62F222-9925-4AF6-9FFA-EB24E296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3D-43C4-BEC7-3EAA106EFE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66974C-B47D-42D1-9308-65E04B2C1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3D-43C4-BEC7-3EAA106EFE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EE2532-0465-4803-A6C7-D1CCE7908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3D-43C4-BEC7-3EAA106EFE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3D-43C4-BEC7-3EAA106EFE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3D-43C4-BEC7-3EAA106EFE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3D-43C4-BEC7-3EAA106EFE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3D-43C4-BEC7-3EAA106EFE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3D-43C4-BEC7-3EAA106EFE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3D-43C4-BEC7-3EAA106EFE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3D-43C4-BEC7-3EAA106EFE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3D-43C4-BEC7-3EAA106EFE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3D-43C4-BEC7-3EAA106EFE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3D-43C4-BEC7-3EAA106EFE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3D-43C4-BEC7-3EAA106EFE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3D-43C4-BEC7-3EAA106EFE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3D-43C4-BEC7-3EAA106EFE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3D-43C4-BEC7-3EAA106EFE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3D-43C4-BEC7-3EAA106EFE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3D-43C4-BEC7-3EAA106EFE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3D-43C4-BEC7-3EAA106EFE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3D-43C4-BEC7-3EAA106EFE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3D-43C4-BEC7-3EAA106EFE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3D-43C4-BEC7-3EAA106EFE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3D-43C4-BEC7-3EAA106EFE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3D-43C4-BEC7-3EAA106EFE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3D-43C4-BEC7-3EAA106EFE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3D-43C4-BEC7-3EAA106EFE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3D-43C4-BEC7-3EAA106EFE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3D-43C4-BEC7-3EAA106EFE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3D-43C4-BEC7-3EAA106EFE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3D-43C4-BEC7-3EAA106EFE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3D-43C4-BEC7-3EAA106EFE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3D-43C4-BEC7-3EAA106EFE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3D-43C4-BEC7-3EAA106EFE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3D-43C4-BEC7-3EAA106EFE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3D-43C4-BEC7-3EAA106EFE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3D-43C4-BEC7-3EAA106EFE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3D-43C4-BEC7-3EAA106EFE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3D-43C4-BEC7-3EAA106EFE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3D-43C4-BEC7-3EAA106EFE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3D-43C4-BEC7-3EAA106EFE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3D-43C4-BEC7-3EAA106EFE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3D-43C4-BEC7-3EAA106EFE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3D-43C4-BEC7-3EAA106EFE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3D-43C4-BEC7-3EAA106EFE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3D-43C4-BEC7-3EAA106EFE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3D-43C4-BEC7-3EAA106EFE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3D-43C4-BEC7-3EAA106EFE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3D-43C4-BEC7-3EAA106EFE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3D-43C4-BEC7-3EAA106EFE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3D-43C4-BEC7-3EAA106EFE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3D-43C4-BEC7-3EAA106EFE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3D-43C4-BEC7-3EAA106EFE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3D-43C4-BEC7-3EAA106EFE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3D-43C4-BEC7-3EAA106EFE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3D-43C4-BEC7-3EAA106EFE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3D-43C4-BEC7-3EAA106EFE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3D-43C4-BEC7-3EAA106EFE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3D-43C4-BEC7-3EAA106EFE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3D-43C4-BEC7-3EAA106EFE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3D-43C4-BEC7-3EAA106EFE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3D-43C4-BEC7-3EAA106EFE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3D-43C4-BEC7-3EAA106EFE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3D-43C4-BEC7-3EAA106EFE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3D-43C4-BEC7-3EAA106EFE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3D-43C4-BEC7-3EAA106EFE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3D-43C4-BEC7-3EAA106EFE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3D-43C4-BEC7-3EAA106EFE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3D-43C4-BEC7-3EAA106EFE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3D-43C4-BEC7-3EAA106EFE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3D-43C4-BEC7-3EAA106EFE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3D-43C4-BEC7-3EAA106EFE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3D-43C4-BEC7-3EAA106EFE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3D-43C4-BEC7-3EAA106EFE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3D-43C4-BEC7-3EAA106EFE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3D-43C4-BEC7-3EAA106EF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93.405593872070313</c:v>
                </c:pt>
                <c:pt idx="1">
                  <c:v>98.184303283691406</c:v>
                </c:pt>
                <c:pt idx="2">
                  <c:v>100.00000762939453</c:v>
                </c:pt>
                <c:pt idx="3">
                  <c:v>98.678817749023438</c:v>
                </c:pt>
                <c:pt idx="4">
                  <c:v>94.077217102050781</c:v>
                </c:pt>
                <c:pt idx="5">
                  <c:v>86.141120910644531</c:v>
                </c:pt>
                <c:pt idx="6">
                  <c:v>75.527023315429688</c:v>
                </c:pt>
                <c:pt idx="7">
                  <c:v>63.447422027587891</c:v>
                </c:pt>
                <c:pt idx="8">
                  <c:v>50.973388671875</c:v>
                </c:pt>
                <c:pt idx="9">
                  <c:v>37.407585144042969</c:v>
                </c:pt>
                <c:pt idx="10">
                  <c:v>24.878860473632813</c:v>
                </c:pt>
                <c:pt idx="11">
                  <c:v>15.727158546447754</c:v>
                </c:pt>
                <c:pt idx="12">
                  <c:v>9.8143215179443359</c:v>
                </c:pt>
                <c:pt idx="13">
                  <c:v>6.4194598197937012</c:v>
                </c:pt>
                <c:pt idx="14">
                  <c:v>4.7088527679443359</c:v>
                </c:pt>
                <c:pt idx="15">
                  <c:v>3.813755989074707</c:v>
                </c:pt>
                <c:pt idx="16">
                  <c:v>3.3664236068725586</c:v>
                </c:pt>
                <c:pt idx="17">
                  <c:v>3.1440386772155762</c:v>
                </c:pt>
                <c:pt idx="18">
                  <c:v>2.9857900142669678</c:v>
                </c:pt>
                <c:pt idx="19">
                  <c:v>2.8965373039245605</c:v>
                </c:pt>
                <c:pt idx="20">
                  <c:v>2.8106961250305176</c:v>
                </c:pt>
                <c:pt idx="21">
                  <c:v>2.7409040927886963</c:v>
                </c:pt>
                <c:pt idx="22">
                  <c:v>2.6681253910064697</c:v>
                </c:pt>
                <c:pt idx="23">
                  <c:v>2.5878336429595947</c:v>
                </c:pt>
                <c:pt idx="24">
                  <c:v>2.5252664089202881</c:v>
                </c:pt>
                <c:pt idx="25">
                  <c:v>2.4321246147155762</c:v>
                </c:pt>
                <c:pt idx="26">
                  <c:v>2.385068416595459</c:v>
                </c:pt>
                <c:pt idx="27">
                  <c:v>2.3807473182678223</c:v>
                </c:pt>
                <c:pt idx="28">
                  <c:v>2.3668966293334961</c:v>
                </c:pt>
                <c:pt idx="29">
                  <c:v>2.327739953994751</c:v>
                </c:pt>
                <c:pt idx="30">
                  <c:v>2.3017897605895996</c:v>
                </c:pt>
                <c:pt idx="31">
                  <c:v>2.2888109683990479</c:v>
                </c:pt>
                <c:pt idx="32">
                  <c:v>2.2720792293548584</c:v>
                </c:pt>
                <c:pt idx="33">
                  <c:v>2.2336580753326416</c:v>
                </c:pt>
                <c:pt idx="34">
                  <c:v>2.2250761985778809</c:v>
                </c:pt>
                <c:pt idx="35">
                  <c:v>2.2058429718017578</c:v>
                </c:pt>
                <c:pt idx="36">
                  <c:v>2.187345027923584</c:v>
                </c:pt>
                <c:pt idx="37">
                  <c:v>2.1724631786346436</c:v>
                </c:pt>
                <c:pt idx="38">
                  <c:v>2.2023632526397705</c:v>
                </c:pt>
                <c:pt idx="39">
                  <c:v>2.2236435413360596</c:v>
                </c:pt>
                <c:pt idx="40">
                  <c:v>2.2313761711120605</c:v>
                </c:pt>
                <c:pt idx="41">
                  <c:v>2.2347574234008789</c:v>
                </c:pt>
                <c:pt idx="42">
                  <c:v>2.2180788516998291</c:v>
                </c:pt>
                <c:pt idx="43">
                  <c:v>2.2471070289611816</c:v>
                </c:pt>
                <c:pt idx="44">
                  <c:v>2.255711555480957</c:v>
                </c:pt>
                <c:pt idx="45">
                  <c:v>2.2359399795532227</c:v>
                </c:pt>
                <c:pt idx="46">
                  <c:v>2.2319221496582031</c:v>
                </c:pt>
                <c:pt idx="47">
                  <c:v>2.2410268783569336</c:v>
                </c:pt>
                <c:pt idx="48">
                  <c:v>2.2043116092681885</c:v>
                </c:pt>
                <c:pt idx="49">
                  <c:v>2.1891567707061768</c:v>
                </c:pt>
                <c:pt idx="50">
                  <c:v>2.2052364349365234</c:v>
                </c:pt>
                <c:pt idx="51">
                  <c:v>2.2139396667480469</c:v>
                </c:pt>
                <c:pt idx="52">
                  <c:v>2.221513032913208</c:v>
                </c:pt>
                <c:pt idx="53">
                  <c:v>2.2120974063873291</c:v>
                </c:pt>
                <c:pt idx="54">
                  <c:v>2.2209672927856445</c:v>
                </c:pt>
                <c:pt idx="55">
                  <c:v>2.1990199089050293</c:v>
                </c:pt>
                <c:pt idx="56">
                  <c:v>2.1686575412750244</c:v>
                </c:pt>
                <c:pt idx="57">
                  <c:v>2.1848433017730713</c:v>
                </c:pt>
                <c:pt idx="58">
                  <c:v>2.2111420631408691</c:v>
                </c:pt>
                <c:pt idx="59">
                  <c:v>2.2264559268951416</c:v>
                </c:pt>
                <c:pt idx="60">
                  <c:v>2.1951384544372559</c:v>
                </c:pt>
                <c:pt idx="61">
                  <c:v>2.1790740489959717</c:v>
                </c:pt>
                <c:pt idx="62">
                  <c:v>2.1833875179290771</c:v>
                </c:pt>
                <c:pt idx="63">
                  <c:v>2.1971852779388428</c:v>
                </c:pt>
                <c:pt idx="64">
                  <c:v>2.1750333309173584</c:v>
                </c:pt>
                <c:pt idx="65">
                  <c:v>2.1568689346313477</c:v>
                </c:pt>
                <c:pt idx="66">
                  <c:v>2.1916131973266602</c:v>
                </c:pt>
                <c:pt idx="67">
                  <c:v>2.2261602878570557</c:v>
                </c:pt>
                <c:pt idx="68">
                  <c:v>2.2192690372467041</c:v>
                </c:pt>
                <c:pt idx="69">
                  <c:v>2.1800746917724609</c:v>
                </c:pt>
                <c:pt idx="70">
                  <c:v>2.1484992504119873</c:v>
                </c:pt>
                <c:pt idx="71">
                  <c:v>2.1565427780151367</c:v>
                </c:pt>
                <c:pt idx="72">
                  <c:v>2.1717884540557861</c:v>
                </c:pt>
                <c:pt idx="73">
                  <c:v>2.2129995822906494</c:v>
                </c:pt>
                <c:pt idx="74">
                  <c:v>2.2303755283355713</c:v>
                </c:pt>
                <c:pt idx="75">
                  <c:v>2.2233173847198486</c:v>
                </c:pt>
                <c:pt idx="76">
                  <c:v>2.217116117477417</c:v>
                </c:pt>
                <c:pt idx="77">
                  <c:v>2.1792786121368408</c:v>
                </c:pt>
                <c:pt idx="78">
                  <c:v>2.2164261341094971</c:v>
                </c:pt>
                <c:pt idx="79">
                  <c:v>2.2420580387115479</c:v>
                </c:pt>
                <c:pt idx="80">
                  <c:v>2.2626559734344482</c:v>
                </c:pt>
                <c:pt idx="81">
                  <c:v>2.2548778057098389</c:v>
                </c:pt>
                <c:pt idx="82">
                  <c:v>2.2243030071258545</c:v>
                </c:pt>
                <c:pt idx="83">
                  <c:v>2.2316415309906006</c:v>
                </c:pt>
                <c:pt idx="84">
                  <c:v>2.2605180740356445</c:v>
                </c:pt>
                <c:pt idx="85">
                  <c:v>2.2436273097991943</c:v>
                </c:pt>
                <c:pt idx="86">
                  <c:v>2.2246139049530029</c:v>
                </c:pt>
                <c:pt idx="87">
                  <c:v>2.2613368034362793</c:v>
                </c:pt>
                <c:pt idx="88">
                  <c:v>2.271237850189209</c:v>
                </c:pt>
                <c:pt idx="89">
                  <c:v>2.2167143821716309</c:v>
                </c:pt>
                <c:pt idx="90">
                  <c:v>2.1991260051727295</c:v>
                </c:pt>
                <c:pt idx="91">
                  <c:v>2.2097094058990479</c:v>
                </c:pt>
                <c:pt idx="92">
                  <c:v>2.1978068351745605</c:v>
                </c:pt>
                <c:pt idx="93">
                  <c:v>2.1926517486572266</c:v>
                </c:pt>
                <c:pt idx="94">
                  <c:v>2.195540189743042</c:v>
                </c:pt>
                <c:pt idx="95">
                  <c:v>2.1907262802124023</c:v>
                </c:pt>
                <c:pt idx="96">
                  <c:v>2.1757307052612305</c:v>
                </c:pt>
                <c:pt idx="97">
                  <c:v>2.211566686630249</c:v>
                </c:pt>
                <c:pt idx="98">
                  <c:v>2.236910343170166</c:v>
                </c:pt>
                <c:pt idx="99">
                  <c:v>2.2520349025726318</c:v>
                </c:pt>
                <c:pt idx="100">
                  <c:v>2.2047739028930664</c:v>
                </c:pt>
                <c:pt idx="101">
                  <c:v>2.1672852039337158</c:v>
                </c:pt>
                <c:pt idx="102">
                  <c:v>2.2447872161865234</c:v>
                </c:pt>
                <c:pt idx="103">
                  <c:v>2.2064189910888672</c:v>
                </c:pt>
                <c:pt idx="104">
                  <c:v>2.187018871307373</c:v>
                </c:pt>
                <c:pt idx="105">
                  <c:v>2.2318007946014404</c:v>
                </c:pt>
                <c:pt idx="106">
                  <c:v>2.2121503353118896</c:v>
                </c:pt>
                <c:pt idx="107">
                  <c:v>2.1725389957427979</c:v>
                </c:pt>
                <c:pt idx="108">
                  <c:v>2.1633505821228027</c:v>
                </c:pt>
                <c:pt idx="109">
                  <c:v>2.197192907333374</c:v>
                </c:pt>
                <c:pt idx="110">
                  <c:v>2.1999373435974121</c:v>
                </c:pt>
                <c:pt idx="111">
                  <c:v>2.2170932292938232</c:v>
                </c:pt>
                <c:pt idx="112">
                  <c:v>2.2439987659454346</c:v>
                </c:pt>
                <c:pt idx="113">
                  <c:v>2.2140457630157471</c:v>
                </c:pt>
                <c:pt idx="114">
                  <c:v>2.2422475814819336</c:v>
                </c:pt>
                <c:pt idx="115">
                  <c:v>2.2435970306396484</c:v>
                </c:pt>
                <c:pt idx="116">
                  <c:v>2.2291245460510254</c:v>
                </c:pt>
                <c:pt idx="117">
                  <c:v>2.2252960205078125</c:v>
                </c:pt>
                <c:pt idx="118">
                  <c:v>2.2280254364013672</c:v>
                </c:pt>
                <c:pt idx="119">
                  <c:v>2.2576525211334229</c:v>
                </c:pt>
                <c:pt idx="120">
                  <c:v>2.1892857551574707</c:v>
                </c:pt>
                <c:pt idx="121">
                  <c:v>2.1170907020568848</c:v>
                </c:pt>
                <c:pt idx="122">
                  <c:v>2.1747679710388184</c:v>
                </c:pt>
                <c:pt idx="123">
                  <c:v>2.1984741687774658</c:v>
                </c:pt>
                <c:pt idx="124">
                  <c:v>2.1522140502929688</c:v>
                </c:pt>
                <c:pt idx="125">
                  <c:v>2.1487646102905273</c:v>
                </c:pt>
                <c:pt idx="126">
                  <c:v>2.1856696605682373</c:v>
                </c:pt>
                <c:pt idx="127">
                  <c:v>2.2032198905944824</c:v>
                </c:pt>
                <c:pt idx="128">
                  <c:v>2.2285938262939453</c:v>
                </c:pt>
                <c:pt idx="129">
                  <c:v>2.2777726650238037</c:v>
                </c:pt>
                <c:pt idx="130">
                  <c:v>2.2759609222412109</c:v>
                </c:pt>
                <c:pt idx="131">
                  <c:v>2.2715182304382324</c:v>
                </c:pt>
                <c:pt idx="132">
                  <c:v>2.1967077255249023</c:v>
                </c:pt>
                <c:pt idx="133">
                  <c:v>2.147960901260376</c:v>
                </c:pt>
                <c:pt idx="134">
                  <c:v>2.2095577716827393</c:v>
                </c:pt>
                <c:pt idx="135">
                  <c:v>2.1981632709503174</c:v>
                </c:pt>
                <c:pt idx="136">
                  <c:v>2.2177529335021973</c:v>
                </c:pt>
                <c:pt idx="137">
                  <c:v>2.2822227478027344</c:v>
                </c:pt>
                <c:pt idx="138">
                  <c:v>2.2247729301452637</c:v>
                </c:pt>
                <c:pt idx="139">
                  <c:v>2.1238682270050049</c:v>
                </c:pt>
                <c:pt idx="140">
                  <c:v>2.0972962379455566</c:v>
                </c:pt>
                <c:pt idx="141">
                  <c:v>2.1265139579772949</c:v>
                </c:pt>
                <c:pt idx="142">
                  <c:v>2.1589536666870117</c:v>
                </c:pt>
                <c:pt idx="143">
                  <c:v>2.2519969940185547</c:v>
                </c:pt>
                <c:pt idx="144">
                  <c:v>2.2885000705718994</c:v>
                </c:pt>
                <c:pt idx="145">
                  <c:v>2.1395003795623779</c:v>
                </c:pt>
                <c:pt idx="146">
                  <c:v>2.1745100021362305</c:v>
                </c:pt>
                <c:pt idx="147">
                  <c:v>2.1314644813537598</c:v>
                </c:pt>
                <c:pt idx="148">
                  <c:v>2.0405590534210205</c:v>
                </c:pt>
                <c:pt idx="149">
                  <c:v>2.1110332012176514</c:v>
                </c:pt>
                <c:pt idx="150">
                  <c:v>2.1517059803009033</c:v>
                </c:pt>
                <c:pt idx="151">
                  <c:v>2.1485903263092041</c:v>
                </c:pt>
                <c:pt idx="152">
                  <c:v>2.2910549640655518</c:v>
                </c:pt>
                <c:pt idx="153">
                  <c:v>2.3208563327789307</c:v>
                </c:pt>
                <c:pt idx="154">
                  <c:v>2.2052743434906006</c:v>
                </c:pt>
                <c:pt idx="155">
                  <c:v>2.1619632244110107</c:v>
                </c:pt>
                <c:pt idx="156">
                  <c:v>2.1623728275299072</c:v>
                </c:pt>
                <c:pt idx="157">
                  <c:v>2.2184503078460693</c:v>
                </c:pt>
                <c:pt idx="158">
                  <c:v>2.2851870059967041</c:v>
                </c:pt>
                <c:pt idx="159">
                  <c:v>2.2806308269500732</c:v>
                </c:pt>
                <c:pt idx="160">
                  <c:v>2.2414894104003906</c:v>
                </c:pt>
                <c:pt idx="161">
                  <c:v>2.2519285678863525</c:v>
                </c:pt>
                <c:pt idx="162">
                  <c:v>2.1800899505615234</c:v>
                </c:pt>
                <c:pt idx="163">
                  <c:v>2.1936523914337158</c:v>
                </c:pt>
                <c:pt idx="164">
                  <c:v>2.2860512733459473</c:v>
                </c:pt>
                <c:pt idx="165">
                  <c:v>2.0998966693878174</c:v>
                </c:pt>
                <c:pt idx="166">
                  <c:v>2</c:v>
                </c:pt>
                <c:pt idx="167">
                  <c:v>2.0734307765960693</c:v>
                </c:pt>
                <c:pt idx="168">
                  <c:v>2.1837592124938965</c:v>
                </c:pt>
                <c:pt idx="169">
                  <c:v>2.2209217548370361</c:v>
                </c:pt>
                <c:pt idx="170">
                  <c:v>2.1375596523284912</c:v>
                </c:pt>
                <c:pt idx="171">
                  <c:v>2.112276554107666</c:v>
                </c:pt>
                <c:pt idx="172">
                  <c:v>2.1766707897186279</c:v>
                </c:pt>
                <c:pt idx="173">
                  <c:v>2.1762385368347168</c:v>
                </c:pt>
                <c:pt idx="174">
                  <c:v>2.1710455417633057</c:v>
                </c:pt>
                <c:pt idx="175">
                  <c:v>2.2074577808380127</c:v>
                </c:pt>
                <c:pt idx="176">
                  <c:v>2.2289047241210938</c:v>
                </c:pt>
                <c:pt idx="177">
                  <c:v>2.2157061100006104</c:v>
                </c:pt>
                <c:pt idx="178">
                  <c:v>2.1736686229705811</c:v>
                </c:pt>
                <c:pt idx="179">
                  <c:v>2.199702262878418</c:v>
                </c:pt>
                <c:pt idx="180">
                  <c:v>2.1734108924865723</c:v>
                </c:pt>
                <c:pt idx="181">
                  <c:v>2.1825234889984131</c:v>
                </c:pt>
                <c:pt idx="182">
                  <c:v>2.2011654376983643</c:v>
                </c:pt>
                <c:pt idx="183">
                  <c:v>2.1811890602111816</c:v>
                </c:pt>
                <c:pt idx="184">
                  <c:v>2.176109790802002</c:v>
                </c:pt>
                <c:pt idx="185">
                  <c:v>2.2394425868988037</c:v>
                </c:pt>
                <c:pt idx="186">
                  <c:v>2.1690895557403564</c:v>
                </c:pt>
                <c:pt idx="187">
                  <c:v>2.113663911819458</c:v>
                </c:pt>
                <c:pt idx="188">
                  <c:v>2.164647102355957</c:v>
                </c:pt>
                <c:pt idx="189">
                  <c:v>2.1958510875701904</c:v>
                </c:pt>
                <c:pt idx="190">
                  <c:v>2.2057292461395264</c:v>
                </c:pt>
                <c:pt idx="191">
                  <c:v>2.1554815769195557</c:v>
                </c:pt>
                <c:pt idx="192">
                  <c:v>2.1496212482452393</c:v>
                </c:pt>
                <c:pt idx="193">
                  <c:v>2.1616222858428955</c:v>
                </c:pt>
                <c:pt idx="194">
                  <c:v>2.181598424911499</c:v>
                </c:pt>
                <c:pt idx="195">
                  <c:v>2.1426997184753418</c:v>
                </c:pt>
                <c:pt idx="196">
                  <c:v>2.1650640964508057</c:v>
                </c:pt>
                <c:pt idx="197">
                  <c:v>2.1827812194824219</c:v>
                </c:pt>
                <c:pt idx="198">
                  <c:v>2.1923182010650635</c:v>
                </c:pt>
                <c:pt idx="199">
                  <c:v>2.2115061283111572</c:v>
                </c:pt>
                <c:pt idx="200">
                  <c:v>2.1879665851593018</c:v>
                </c:pt>
                <c:pt idx="201">
                  <c:v>2.1488404273986816</c:v>
                </c:pt>
                <c:pt idx="202">
                  <c:v>2.1669516563415527</c:v>
                </c:pt>
                <c:pt idx="203">
                  <c:v>2.2045464515686035</c:v>
                </c:pt>
                <c:pt idx="204">
                  <c:v>2.1474378108978271</c:v>
                </c:pt>
                <c:pt idx="205">
                  <c:v>2.1941604614257813</c:v>
                </c:pt>
                <c:pt idx="206">
                  <c:v>2.2574021816253662</c:v>
                </c:pt>
                <c:pt idx="207">
                  <c:v>2.2014381885528564</c:v>
                </c:pt>
                <c:pt idx="208">
                  <c:v>2.2244167327880859</c:v>
                </c:pt>
                <c:pt idx="209">
                  <c:v>2.2648773193359375</c:v>
                </c:pt>
                <c:pt idx="210">
                  <c:v>2.2475240230560303</c:v>
                </c:pt>
                <c:pt idx="211">
                  <c:v>2.1410243511199951</c:v>
                </c:pt>
                <c:pt idx="212">
                  <c:v>2.1068637371063232</c:v>
                </c:pt>
                <c:pt idx="213">
                  <c:v>2.1488327980041504</c:v>
                </c:pt>
                <c:pt idx="214">
                  <c:v>2.2329986095428467</c:v>
                </c:pt>
                <c:pt idx="215">
                  <c:v>2.2594795227050781</c:v>
                </c:pt>
                <c:pt idx="216">
                  <c:v>2.1612355709075928</c:v>
                </c:pt>
                <c:pt idx="217">
                  <c:v>2.138446569442749</c:v>
                </c:pt>
                <c:pt idx="218">
                  <c:v>2.2947847843170166</c:v>
                </c:pt>
                <c:pt idx="219">
                  <c:v>2.3448429107666016</c:v>
                </c:pt>
                <c:pt idx="220">
                  <c:v>2.2632017135620117</c:v>
                </c:pt>
                <c:pt idx="221">
                  <c:v>2.2262134552001953</c:v>
                </c:pt>
                <c:pt idx="222">
                  <c:v>2.3318793773651123</c:v>
                </c:pt>
                <c:pt idx="223">
                  <c:v>2.2698960304260254</c:v>
                </c:pt>
                <c:pt idx="224">
                  <c:v>2.3275504112243652</c:v>
                </c:pt>
                <c:pt idx="225">
                  <c:v>2.3249046802520752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ADA02D-3B49-46F5-8714-62A1AAB06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09C-4D41-AEA5-BDD206CE03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F63E2E-985A-4741-86F7-8BDF9E967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9C-4D41-AEA5-BDD206CE03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FE5FE5-250F-4026-8693-C5B02C5B4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9C-4D41-AEA5-BDD206CE03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ECCCD0-B15D-4E57-B751-EAE3A82E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9C-4D41-AEA5-BDD206CE03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15FEC1-5542-4580-829F-6F911843E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9C-4D41-AEA5-BDD206CE03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B4A47C-412A-4D86-B10F-88F74E1A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9C-4D41-AEA5-BDD206CE03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E08ACF-6006-4BE8-803B-15369886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9C-4D41-AEA5-BDD206CE03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03B06F-9D28-4188-95D6-AEC84908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9C-4D41-AEA5-BDD206CE03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DA9BE0-A7B0-41C3-A4FE-04EE514A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9C-4D41-AEA5-BDD206CE03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49846B-9520-4698-A5D4-FBBA4D343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9C-4D41-AEA5-BDD206CE03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3BEA10-0960-4336-9F66-3CBC4C71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9C-4D41-AEA5-BDD206CE03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3EB928-A699-4729-A926-DB1794413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9C-4D41-AEA5-BDD206CE03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3701BB-AAB6-43AB-97BE-AE5976EF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9C-4D41-AEA5-BDD206CE03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CC7853-AD3D-4174-9C4B-BB0A9AC56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9C-4D41-AEA5-BDD206CE03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DFF2AC-4B97-4745-AE5D-D6A9D779F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9C-4D41-AEA5-BDD206CE03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849B08-8597-48AB-921D-20F7D44A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9C-4D41-AEA5-BDD206CE03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A07567-BEA1-480F-9496-85905332F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9C-4D41-AEA5-BDD206CE03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A0CAD9-F6D5-4E17-BDE0-4E12DBF99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9C-4D41-AEA5-BDD206CE03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3039E4-7E8D-400D-B188-DFDDBF631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9C-4D41-AEA5-BDD206CE03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803E3C-5F37-421E-9182-5831EA409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9C-4D41-AEA5-BDD206CE03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E0CD60-6D9D-49E9-AFA2-A8E126F0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9C-4D41-AEA5-BDD206CE03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722B04-472B-4AD1-9EF9-BDB7C26A7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9C-4D41-AEA5-BDD206CE03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116822-5613-4E5D-BFAB-FECD5047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9C-4D41-AEA5-BDD206CE03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289D4F-9E55-4023-B7F0-0D62D57D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9C-4D41-AEA5-BDD206CE03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21996E-E558-44E0-A2D3-6236F28B9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9C-4D41-AEA5-BDD206CE031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9CC42B-AC4A-4D39-AFB7-D2CA94ABF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9C-4D41-AEA5-BDD206CE031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D737F5F-B144-48FE-AF74-AEB07574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9C-4D41-AEA5-BDD206CE031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C18C4CD-BDC9-4C5E-AE67-4EDFB80EA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9C-4D41-AEA5-BDD206CE031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9BC213-7D6D-418F-A86C-AB84FD974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9C-4D41-AEA5-BDD206CE031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CBD806-41B1-4538-984F-2CFEC4080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9C-4D41-AEA5-BDD206CE031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7D2163-2C93-40C0-9C2F-088310627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9C-4D41-AEA5-BDD206CE031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C688258-4C58-43CB-A4F3-46C3044FE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9C-4D41-AEA5-BDD206CE031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5E5C39-3103-4B8A-B43B-35F9834D6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9C-4D41-AEA5-BDD206CE031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5132B2-CC8C-479C-AA73-355A16C3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9C-4D41-AEA5-BDD206CE031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8EAB11B-1D9E-44C6-82B1-953109457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9C-4D41-AEA5-BDD206CE031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3765D61-2232-4CDC-8F9C-077F5D3AC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9C-4D41-AEA5-BDD206CE031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01BB44-DE05-4B64-A2BD-B5E224644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9C-4D41-AEA5-BDD206CE031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0BE0F2-A803-40EC-BFD1-81967466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9C-4D41-AEA5-BDD206CE031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BB1352-202F-4F62-BF43-98811DFF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9C-4D41-AEA5-BDD206CE031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F45465-977A-4EB3-BF42-4244334D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9C-4D41-AEA5-BDD206CE031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DB27477-2F96-4FF1-9CAA-19213C84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9C-4D41-AEA5-BDD206CE031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79F18A-AB66-44D6-A2D6-62E6F1EB1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9C-4D41-AEA5-BDD206CE031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A50952-422F-4486-9E12-500A94FF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9C-4D41-AEA5-BDD206CE031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850AE3B-884C-4752-8C14-C0CB571B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9C-4D41-AEA5-BDD206CE031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4A5FCBE-C742-4D78-B9F2-A3806729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9C-4D41-AEA5-BDD206CE031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D90D9F3-FC20-48D7-98D0-6BF6B2797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9C-4D41-AEA5-BDD206CE031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B553030-C9FE-44BB-AE82-2776A754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9C-4D41-AEA5-BDD206CE031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53A087D-E0B1-45B1-AC15-0E161789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9C-4D41-AEA5-BDD206CE031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7A0B83-5523-40BE-8970-37CBCA308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9C-4D41-AEA5-BDD206CE031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B4957A-25F0-4D2F-B7B7-E1ADE6D3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9C-4D41-AEA5-BDD206CE031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60DB54-7E7A-4932-A247-B29C967D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9C-4D41-AEA5-BDD206CE031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9913C0E-40EE-40F7-8F55-E88D5D19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9C-4D41-AEA5-BDD206CE031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6F4395-CEBD-4916-A07F-B2572DE9A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9C-4D41-AEA5-BDD206CE031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1D011A4-7E37-4FB2-94E3-CA4BF02CA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9C-4D41-AEA5-BDD206CE031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4AB5FD-B115-4E50-8A6B-CC531F30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9C-4D41-AEA5-BDD206CE031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1FBCCE-31D5-4760-955B-7177B380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9C-4D41-AEA5-BDD206CE031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B5B84D-9EBA-4A37-9A87-23921CBDA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9C-4D41-AEA5-BDD206CE031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78264A1-3673-4D0B-960C-FB15BBFF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9C-4D41-AEA5-BDD206CE031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FE8081-78DB-4851-8901-8D0E8842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9C-4D41-AEA5-BDD206CE031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D3D34A-F9C1-4AA9-934F-48C6A9736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9C-4D41-AEA5-BDD206CE031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324CE9-984D-47D0-AA30-F9940692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9C-4D41-AEA5-BDD206CE031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3CD7C8-1C4E-447F-B0EF-4898A8EA5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9C-4D41-AEA5-BDD206CE031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C74FF0-AE8A-4C87-86FC-E9DCA75F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9C-4D41-AEA5-BDD206CE031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6B30CD-7E68-4E25-961D-C37278502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9C-4D41-AEA5-BDD206CE031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6674EE4-00CA-49B2-959D-CACCA9661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9C-4D41-AEA5-BDD206CE031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B9F073-4473-4E90-97F2-C7E73F26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9C-4D41-AEA5-BDD206CE031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E8B56C-2785-4CF4-BA9B-218B45D0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9C-4D41-AEA5-BDD206CE031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2596F4C-06AA-48A5-B1ED-E7E3670B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9C-4D41-AEA5-BDD206CE031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025073-6410-43D2-89C3-37395FFA4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9C-4D41-AEA5-BDD206CE031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967082-2AFE-4880-936A-5B13BC40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9C-4D41-AEA5-BDD206CE031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209D3E9-5965-44CF-93A0-84311B007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9C-4D41-AEA5-BDD206CE031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58D56D-D400-4FD2-BDC8-1E930AA6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9C-4D41-AEA5-BDD206CE031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27D2A45-1C1E-41AC-8F85-20A5153F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9C-4D41-AEA5-BDD206CE031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D7FCC2-E97F-44ED-8EBF-F44E6E1D4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9C-4D41-AEA5-BDD206CE031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CF7AF2-4C7E-4196-8219-0958275CB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9C-4D41-AEA5-BDD206CE031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F964D4-4820-4B22-80B2-FE85F0C48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9C-4D41-AEA5-BDD206CE031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5B4411-C882-4D57-A38D-98BDBC44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9C-4D41-AEA5-BDD206CE031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D326425-1351-4ED0-8638-E75D29D9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9C-4D41-AEA5-BDD206CE031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709570-C300-45AD-B78E-CFE08ACF8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9C-4D41-AEA5-BDD206CE031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D92DDA-40C8-4018-BD74-7B6D5758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9C-4D41-AEA5-BDD206CE031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F43C03-D593-46FA-80ED-523AD1DE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9C-4D41-AEA5-BDD206CE031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2F96C1-48E2-41A0-B478-093BB9D63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9C-4D41-AEA5-BDD206CE031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63FFAE-5771-4115-9F4B-90E2B46B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9C-4D41-AEA5-BDD206CE031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958F96-15DC-42D2-8F96-CBBDAEF5A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9C-4D41-AEA5-BDD206CE031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015221-BC75-439B-8341-882130E47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9C-4D41-AEA5-BDD206CE031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A98EF1-DD5F-4C9F-A2B1-C6990AB0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9C-4D41-AEA5-BDD206CE031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9AF54F8-6ED1-422D-894C-5DCEAC2D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9C-4D41-AEA5-BDD206CE031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E3B916-6743-4F09-954B-0DBF3663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9C-4D41-AEA5-BDD206CE031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7D2D218-DE87-4900-92A9-7B2736CF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9C-4D41-AEA5-BDD206CE031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4D9777-4D0B-4616-943B-8F1098245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9C-4D41-AEA5-BDD206CE031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617113F-A4F2-4AF6-ABA6-23CE98E1E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9C-4D41-AEA5-BDD206CE031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242CB8-B3C0-41D6-9F98-8460F09A9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9C-4D41-AEA5-BDD206CE031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EAF566-E3AC-4F82-A931-F22E8BCE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9C-4D41-AEA5-BDD206CE031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B00B775-70F7-48FC-A17C-36CAC7FAB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9C-4D41-AEA5-BDD206CE031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C610A0-EF17-4B04-80FF-FA39B808F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9C-4D41-AEA5-BDD206CE031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2A2CB6-7DD0-4C17-9A2E-CB61261B9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9C-4D41-AEA5-BDD206CE031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FFC86B5-DC18-4425-8807-D975681FF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9C-4D41-AEA5-BDD206CE031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F83793D-BFB9-4C1E-9F3D-677F26DC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9C-4D41-AEA5-BDD206CE031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2A9F8B8-7023-4253-B975-19A80BF55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9C-4D41-AEA5-BDD206CE031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278512-3004-462A-A2F4-696D5175D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9C-4D41-AEA5-BDD206CE031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721F80D-FCD4-46F0-83F4-7074DEA8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9C-4D41-AEA5-BDD206CE031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AD594C-CE4F-4C0B-A813-3F1A535A3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9C-4D41-AEA5-BDD206CE031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175280-6B51-4459-BD84-AFA386A5E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9C-4D41-AEA5-BDD206CE031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82D600-1F67-4371-B3C1-161597AD0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9C-4D41-AEA5-BDD206CE031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E5614E7-050F-4DFB-A792-776807D7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9C-4D41-AEA5-BDD206CE031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BEC7010-C51B-4740-BA4C-BBCC2B778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9C-4D41-AEA5-BDD206CE031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8478D98-7E91-428D-A45F-056472FDB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9C-4D41-AEA5-BDD206CE031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B4B09D-D26D-482A-9BD4-28999221B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9C-4D41-AEA5-BDD206CE031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E84CFDC-8F67-470A-A572-BE4EDAAD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9C-4D41-AEA5-BDD206CE031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86A02E-44FA-468D-A02F-88F95B4B7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9C-4D41-AEA5-BDD206CE031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D4D025D-6BB0-4F53-947F-FC2A77EBB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9C-4D41-AEA5-BDD206CE031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857A5E-F7AD-4158-991E-599004C1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9C-4D41-AEA5-BDD206CE031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F41003-1DB0-4129-B40F-E1ECDEE7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9C-4D41-AEA5-BDD206CE031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96C178-FE61-414C-A194-8C00F7556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9C-4D41-AEA5-BDD206CE031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5F276C-AAB6-48A6-922A-EE15FCDC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9C-4D41-AEA5-BDD206CE031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155ECA-682A-4F32-A310-E18B8A16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9C-4D41-AEA5-BDD206CE031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AA6B89-1D94-4488-94A2-FA65DC6F7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9C-4D41-AEA5-BDD206CE031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7AE0C3F-935A-411E-8217-B2E09FC35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9C-4D41-AEA5-BDD206CE031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FD546A5-9489-4FC4-809C-5163E8D8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9C-4D41-AEA5-BDD206CE031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AAE011-75F0-444E-86F7-D897C783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9C-4D41-AEA5-BDD206CE031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45E883-2852-44DE-AA83-4CD500CE9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9C-4D41-AEA5-BDD206CE031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71F95E-6DB1-47EC-8468-70EAE9E5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9C-4D41-AEA5-BDD206CE031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7DB7C3-9269-442E-8230-F5D2C0F6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9C-4D41-AEA5-BDD206CE031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472F197-5470-4538-8963-42DBD9D3C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9C-4D41-AEA5-BDD206CE031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EDAD83-E654-47D6-9F48-B39BD19B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9C-4D41-AEA5-BDD206CE031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621286-04D9-4D14-A836-0E77AB229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9C-4D41-AEA5-BDD206CE031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7A2BAB8-BDC5-48C0-9441-F808BDF1D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9C-4D41-AEA5-BDD206CE031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90ADEF-45B2-42E0-A1C2-B1C2237AF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9C-4D41-AEA5-BDD206CE031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2746E05-9749-40E1-8AD6-90955FD4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9C-4D41-AEA5-BDD206CE031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2FEA71F-42BA-40C1-9E12-3D03D462A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9C-4D41-AEA5-BDD206CE031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E8F3FC-D6CA-451E-A3A8-8DF0E0886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9C-4D41-AEA5-BDD206CE031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2419EF-F5AF-4411-84D6-BD206509C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9C-4D41-AEA5-BDD206CE031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494FFE-CC67-4A2E-AEF0-859388E0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9C-4D41-AEA5-BDD206CE031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91A39DF-734B-4764-8A62-4788B31F7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9C-4D41-AEA5-BDD206CE031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10214D-115B-4717-9BF9-2EB6A1945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9C-4D41-AEA5-BDD206CE031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0B2D2B-E189-4233-B298-7F522253B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9C-4D41-AEA5-BDD206CE031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54A4B79-1D05-43DC-8A2F-DC7DCC132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9C-4D41-AEA5-BDD206CE031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B490FD-C236-4042-9B35-9E9CF087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9C-4D41-AEA5-BDD206CE031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CFE253-483B-4C50-8C48-78A052A23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9C-4D41-AEA5-BDD206CE031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33FCBC-E8B5-4C12-B21F-19A173F25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9C-4D41-AEA5-BDD206CE031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444F42-C053-47CB-BD52-B17ADA2EE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9C-4D41-AEA5-BDD206CE031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BAB3EB-B4B3-41AC-B4A2-4D09CDEBA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9C-4D41-AEA5-BDD206CE031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857316-CF40-4AFA-A05A-C71ADFB67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9C-4D41-AEA5-BDD206CE031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8440EC-6926-4D34-A128-B53F413E7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9C-4D41-AEA5-BDD206CE031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B5FD4A3-15C3-45A3-B96F-ABFFA3D9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9C-4D41-AEA5-BDD206CE031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B1DD5E8-A9D4-439B-B4BA-9FE6A253D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9C-4D41-AEA5-BDD206CE031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9E0DB4A-D9D9-491B-AE04-E5B56014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9C-4D41-AEA5-BDD206CE031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51DF30-1A75-4E08-9261-6DEB587C5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9C-4D41-AEA5-BDD206CE031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8741468-17F1-4A39-926F-38AD0E88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9C-4D41-AEA5-BDD206CE031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981D99-A5B8-4C1B-96AD-D1DC312F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9C-4D41-AEA5-BDD206CE031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639657-0E58-4839-B06A-8E1DBEBF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9C-4D41-AEA5-BDD206CE031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01FD83-FFB2-456A-8B32-328BE484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9C-4D41-AEA5-BDD206CE031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B14B0C4-0580-45DC-8B94-A399CE1A8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9C-4D41-AEA5-BDD206CE031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2EB8CC-A2A5-4640-9E03-224F9CBD2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9C-4D41-AEA5-BDD206CE031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5A246A-5B74-44D9-926A-EA4A87E4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9C-4D41-AEA5-BDD206CE031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97C155-DDB4-4035-A075-AF8B0EF85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9C-4D41-AEA5-BDD206CE031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D5995E-FE85-43B9-B338-186EB06A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9C-4D41-AEA5-BDD206CE031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0CF274-E709-448B-9C9B-7463C043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9C-4D41-AEA5-BDD206CE031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4C0AA3-72D2-49BD-B1E8-2E316A12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9C-4D41-AEA5-BDD206CE031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F11177-9900-4F9E-BA44-4A3BBC194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9C-4D41-AEA5-BDD206CE031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46CCAC6-C99E-47C6-81F9-288948127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9C-4D41-AEA5-BDD206CE031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1B556B-D625-4BB8-B22C-581B07A2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9C-4D41-AEA5-BDD206CE031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4D0ACD0-26C8-443F-AF9E-A55980C25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9C-4D41-AEA5-BDD206CE031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63BEF4-DE17-4EE5-AA9C-7823D214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9C-4D41-AEA5-BDD206CE031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3BCAB8-5ABE-415D-9C33-BB1AEEE27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9C-4D41-AEA5-BDD206CE031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924A50-2C73-410B-BA4E-A919CAA6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9C-4D41-AEA5-BDD206CE031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01A1D7A-885C-4E4B-AA74-82AA036E0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9C-4D41-AEA5-BDD206CE031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F351E40-36B6-418D-9B8E-8E7E6CA06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9C-4D41-AEA5-BDD206CE031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5996B1-7127-4D15-9D5F-AA4E1A97E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9C-4D41-AEA5-BDD206CE031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54794D-7DF0-4F48-B72C-E69988C4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9C-4D41-AEA5-BDD206CE031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2CFEBF5-D245-476C-AD62-86CBA74F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9C-4D41-AEA5-BDD206CE031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5CFA72E-27E5-47A1-AD39-C2E5DA37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9C-4D41-AEA5-BDD206CE031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C203D1D-B444-4190-AE0B-4BF6686C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9C-4D41-AEA5-BDD206CE031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A8464FF-0B77-4617-B5CB-CCD5EAC2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9C-4D41-AEA5-BDD206CE031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360E384-CC1A-48F9-9446-D81EDDF47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9C-4D41-AEA5-BDD206CE031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C06FD7-4D80-416F-9089-64F0ABEB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9C-4D41-AEA5-BDD206CE031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8D21F5-B4E0-421E-86EF-9F0A7EF2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9C-4D41-AEA5-BDD206CE031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CC43BB2-4238-4BB4-9589-84F9CA692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9C-4D41-AEA5-BDD206CE031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30541B-AC43-477D-9118-3A8010CA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9C-4D41-AEA5-BDD206CE031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57420B-ED6B-4398-9E84-1752C5297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9C-4D41-AEA5-BDD206CE031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27BD2F-D0D9-4CBD-B281-D90E700E6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9C-4D41-AEA5-BDD206CE031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A339412-EBCB-4754-989C-22DD7AC3D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9C-4D41-AEA5-BDD206CE031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068250-0D63-4DF3-A7D0-80D62953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9C-4D41-AEA5-BDD206CE031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1E8C528-D78E-4D5C-992D-192340D06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9C-4D41-AEA5-BDD206CE031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1FD8DCE-3EE6-4C50-AF6C-55F4E8ED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9C-4D41-AEA5-BDD206CE031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DE5C72-6CDE-448F-B6D8-1DF997623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9C-4D41-AEA5-BDD206CE031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7A6399-2087-4805-9E34-36AD8A9C6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9C-4D41-AEA5-BDD206CE031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475BA75-1D57-495A-B460-2CD37CB6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9C-4D41-AEA5-BDD206CE031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8F74B2-0E69-4670-8918-8E1F474A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9C-4D41-AEA5-BDD206CE031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D33693-DADD-4CDF-BF1A-30213FD4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9C-4D41-AEA5-BDD206CE031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691C27-99E3-4B1C-A652-61983BEF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9C-4D41-AEA5-BDD206CE031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9CB23C-2E37-428F-BD6C-1E148F32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9C-4D41-AEA5-BDD206CE031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9D2452-8555-466C-93B1-703D15E6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9C-4D41-AEA5-BDD206CE031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409A9D-6978-4F07-8E45-AB8AF0BA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9C-4D41-AEA5-BDD206CE031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D6ED1FF-F08B-43C0-9B3B-89D46E71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9C-4D41-AEA5-BDD206CE031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3848585-B073-491D-9437-A6959DAE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9C-4D41-AEA5-BDD206CE031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266DA0-D1DA-44F3-9A28-700CC8F48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9C-4D41-AEA5-BDD206CE031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C5A7FD-33BA-43B8-A3C6-5C14EF6E9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9C-4D41-AEA5-BDD206CE031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CE673A4-A5BD-4E21-88D7-275DE9888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9C-4D41-AEA5-BDD206CE031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8821FA-54B4-41FD-A468-A94129BC4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9C-4D41-AEA5-BDD206CE031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AB3660-A93C-4ECF-9074-F462D3408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9C-4D41-AEA5-BDD206CE031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43F32F-B535-4A57-A077-AD019D08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9C-4D41-AEA5-BDD206CE031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00AE4EC-FDEB-41A9-B0DC-31A51C34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9C-4D41-AEA5-BDD206CE031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2B5AA5-1C19-4BB2-B602-63969F83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9C-4D41-AEA5-BDD206CE031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529A38-05F4-4610-8A2D-D55B8FBC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9C-4D41-AEA5-BDD206CE031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390811-DB6F-41DE-B2D4-595E8133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9C-4D41-AEA5-BDD206CE031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DC2CA5-2796-4190-AD8B-6118909A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9C-4D41-AEA5-BDD206CE031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A99460B-8C2D-458A-B7A0-DB46F5129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9C-4D41-AEA5-BDD206CE031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E492CC-04BA-4189-A596-CADEB551A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9C-4D41-AEA5-BDD206CE031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4B97C1-FB4A-47FD-BFA3-C6B73E7D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9C-4D41-AEA5-BDD206CE031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40D1E87-40E3-4F40-87B8-DBB0D3DB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9C-4D41-AEA5-BDD206CE031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E35900-6DFC-4BB8-92AD-D595E827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9C-4D41-AEA5-BDD206CE031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102457-6802-49B1-BB90-2BD0D7085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9C-4D41-AEA5-BDD206CE031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3F969C-316E-47FD-A1B1-8EF95E985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9C-4D41-AEA5-BDD206CE031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803DF2-5EE0-454A-9C80-9D2125724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9C-4D41-AEA5-BDD206CE031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2F5A7A9-14D5-46A9-A885-8CC785EF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9C-4D41-AEA5-BDD206CE031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B7F2FB-F5AF-4E7E-ACF5-01A7ACE5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9C-4D41-AEA5-BDD206CE031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C880EEC-1975-4F42-BE95-06ED0EF2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9C-4D41-AEA5-BDD206CE031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2FD048C-4014-4772-9079-924B2100F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9C-4D41-AEA5-BDD206CE031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68557F6-98A9-493C-AB75-AB27D1D3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9C-4D41-AEA5-BDD206CE031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1955E7-BEDC-4EDC-AB78-3455C7D0C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9C-4D41-AEA5-BDD206CE031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E260FC-1E48-4150-8DF1-FAD651D2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9C-4D41-AEA5-BDD206CE031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8DC2394-1328-421E-B043-9D6F33103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9C-4D41-AEA5-BDD206CE031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02377B4-C2F6-4225-8234-EA2DEAC95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9C-4D41-AEA5-BDD206CE031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FBD0EAA-1073-43DE-86D7-7BA52C773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9C-4D41-AEA5-BDD206CE031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AC07975-E60B-4DE6-8BD9-C466FCB3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9C-4D41-AEA5-BDD206CE031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9C-4D41-AEA5-BDD206CE031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9C-4D41-AEA5-BDD206CE031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9C-4D41-AEA5-BDD206CE031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9C-4D41-AEA5-BDD206CE031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9C-4D41-AEA5-BDD206CE031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9C-4D41-AEA5-BDD206CE031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9C-4D41-AEA5-BDD206CE031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9C-4D41-AEA5-BDD206CE031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9C-4D41-AEA5-BDD206CE031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9C-4D41-AEA5-BDD206CE031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9C-4D41-AEA5-BDD206CE031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9C-4D41-AEA5-BDD206CE031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9C-4D41-AEA5-BDD206CE031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9C-4D41-AEA5-BDD206CE031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9C-4D41-AEA5-BDD206CE031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9C-4D41-AEA5-BDD206CE031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9C-4D41-AEA5-BDD206CE031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9C-4D41-AEA5-BDD206CE031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9C-4D41-AEA5-BDD206CE031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9C-4D41-AEA5-BDD206CE031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9C-4D41-AEA5-BDD206CE031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9C-4D41-AEA5-BDD206CE031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9C-4D41-AEA5-BDD206CE031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9C-4D41-AEA5-BDD206CE031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9C-4D41-AEA5-BDD206CE031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9C-4D41-AEA5-BDD206CE031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9C-4D41-AEA5-BDD206CE031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9C-4D41-AEA5-BDD206CE031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9C-4D41-AEA5-BDD206CE031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9C-4D41-AEA5-BDD206CE031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9C-4D41-AEA5-BDD206CE031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9C-4D41-AEA5-BDD206CE031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9C-4D41-AEA5-BDD206CE031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9C-4D41-AEA5-BDD206CE031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9C-4D41-AEA5-BDD206CE031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9C-4D41-AEA5-BDD206CE031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9C-4D41-AEA5-BDD206CE031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9C-4D41-AEA5-BDD206CE031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9C-4D41-AEA5-BDD206CE031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9C-4D41-AEA5-BDD206CE031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9C-4D41-AEA5-BDD206CE031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9C-4D41-AEA5-BDD206CE031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9C-4D41-AEA5-BDD206CE031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9C-4D41-AEA5-BDD206CE031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9C-4D41-AEA5-BDD206CE031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9C-4D41-AEA5-BDD206CE031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9C-4D41-AEA5-BDD206CE031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9C-4D41-AEA5-BDD206CE031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9C-4D41-AEA5-BDD206CE031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9C-4D41-AEA5-BDD206CE031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9C-4D41-AEA5-BDD206CE031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9C-4D41-AEA5-BDD206CE031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9C-4D41-AEA5-BDD206CE031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9C-4D41-AEA5-BDD206CE031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9C-4D41-AEA5-BDD206CE031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9C-4D41-AEA5-BDD206CE031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9C-4D41-AEA5-BDD206CE031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9C-4D41-AEA5-BDD206CE031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9C-4D41-AEA5-BDD206CE031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9C-4D41-AEA5-BDD206CE031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9C-4D41-AEA5-BDD206CE031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9C-4D41-AEA5-BDD206CE031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9C-4D41-AEA5-BDD206CE031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9C-4D41-AEA5-BDD206CE031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9C-4D41-AEA5-BDD206CE031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9C-4D41-AEA5-BDD206CE031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9C-4D41-AEA5-BDD206CE031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9C-4D41-AEA5-BDD206CE031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9C-4D41-AEA5-BDD206CE031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9C-4D41-AEA5-BDD206CE031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9C-4D41-AEA5-BDD206CE031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9C-4D41-AEA5-BDD206CE031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9C-4D41-AEA5-BDD206CE0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88.855422973632813</c:v>
                </c:pt>
                <c:pt idx="1">
                  <c:v>95.068534851074219</c:v>
                </c:pt>
                <c:pt idx="2">
                  <c:v>99.211418151855469</c:v>
                </c:pt>
                <c:pt idx="3">
                  <c:v>100.00000762939453</c:v>
                </c:pt>
                <c:pt idx="4">
                  <c:v>96.944633483886719</c:v>
                </c:pt>
                <c:pt idx="5">
                  <c:v>90.330497741699219</c:v>
                </c:pt>
                <c:pt idx="6">
                  <c:v>81.000946044921875</c:v>
                </c:pt>
                <c:pt idx="7">
                  <c:v>70.415496826171875</c:v>
                </c:pt>
                <c:pt idx="8">
                  <c:v>59.649887084960938</c:v>
                </c:pt>
                <c:pt idx="9">
                  <c:v>48.428829193115234</c:v>
                </c:pt>
                <c:pt idx="10">
                  <c:v>38.080081939697266</c:v>
                </c:pt>
                <c:pt idx="11">
                  <c:v>29.625667572021484</c:v>
                </c:pt>
                <c:pt idx="12">
                  <c:v>23.161855697631836</c:v>
                </c:pt>
                <c:pt idx="13">
                  <c:v>18.504589080810547</c:v>
                </c:pt>
                <c:pt idx="14">
                  <c:v>15.311838150024414</c:v>
                </c:pt>
                <c:pt idx="15">
                  <c:v>13.082561492919922</c:v>
                </c:pt>
                <c:pt idx="16">
                  <c:v>11.548616409301758</c:v>
                </c:pt>
                <c:pt idx="17">
                  <c:v>10.63536262512207</c:v>
                </c:pt>
                <c:pt idx="18">
                  <c:v>9.917445182800293</c:v>
                </c:pt>
                <c:pt idx="19">
                  <c:v>9.3376636505126953</c:v>
                </c:pt>
                <c:pt idx="20">
                  <c:v>8.8750381469726563</c:v>
                </c:pt>
                <c:pt idx="21">
                  <c:v>8.4210004806518555</c:v>
                </c:pt>
                <c:pt idx="22">
                  <c:v>7.9727325439453125</c:v>
                </c:pt>
                <c:pt idx="23">
                  <c:v>7.4204206466674805</c:v>
                </c:pt>
                <c:pt idx="24">
                  <c:v>6.9016752243041992</c:v>
                </c:pt>
                <c:pt idx="25">
                  <c:v>6.4838600158691406</c:v>
                </c:pt>
                <c:pt idx="26">
                  <c:v>5.9576082229614258</c:v>
                </c:pt>
                <c:pt idx="27">
                  <c:v>5.5031118392944336</c:v>
                </c:pt>
                <c:pt idx="28">
                  <c:v>5.0287837982177734</c:v>
                </c:pt>
                <c:pt idx="29">
                  <c:v>4.694066047668457</c:v>
                </c:pt>
                <c:pt idx="30">
                  <c:v>4.5292806625366211</c:v>
                </c:pt>
                <c:pt idx="31">
                  <c:v>4.4722757339477539</c:v>
                </c:pt>
                <c:pt idx="32">
                  <c:v>4.5468835830688477</c:v>
                </c:pt>
                <c:pt idx="33">
                  <c:v>4.766542911529541</c:v>
                </c:pt>
                <c:pt idx="34">
                  <c:v>4.8887472152709961</c:v>
                </c:pt>
                <c:pt idx="35">
                  <c:v>5.1973061561584473</c:v>
                </c:pt>
                <c:pt idx="36">
                  <c:v>5.5075044631958008</c:v>
                </c:pt>
                <c:pt idx="37">
                  <c:v>5.8676924705505371</c:v>
                </c:pt>
                <c:pt idx="38">
                  <c:v>6.226438045501709</c:v>
                </c:pt>
                <c:pt idx="39">
                  <c:v>6.5710225105285645</c:v>
                </c:pt>
                <c:pt idx="40">
                  <c:v>6.9169507026672363</c:v>
                </c:pt>
                <c:pt idx="41">
                  <c:v>7.1431336402893066</c:v>
                </c:pt>
                <c:pt idx="42">
                  <c:v>7.3528609275817871</c:v>
                </c:pt>
                <c:pt idx="43">
                  <c:v>7.5419692993164063</c:v>
                </c:pt>
                <c:pt idx="44">
                  <c:v>7.7365193367004395</c:v>
                </c:pt>
                <c:pt idx="45">
                  <c:v>8.035670280456543</c:v>
                </c:pt>
                <c:pt idx="46">
                  <c:v>8.2256307601928711</c:v>
                </c:pt>
                <c:pt idx="47">
                  <c:v>8.3208246231079102</c:v>
                </c:pt>
                <c:pt idx="48">
                  <c:v>8.2405462265014648</c:v>
                </c:pt>
                <c:pt idx="49">
                  <c:v>8.0315399169921875</c:v>
                </c:pt>
                <c:pt idx="50">
                  <c:v>7.7488770484924316</c:v>
                </c:pt>
                <c:pt idx="51">
                  <c:v>7.5276117324829102</c:v>
                </c:pt>
                <c:pt idx="52">
                  <c:v>7.1593923568725586</c:v>
                </c:pt>
                <c:pt idx="53">
                  <c:v>6.8064489364624023</c:v>
                </c:pt>
                <c:pt idx="54">
                  <c:v>6.5158863067626953</c:v>
                </c:pt>
                <c:pt idx="55">
                  <c:v>6.123115062713623</c:v>
                </c:pt>
                <c:pt idx="56">
                  <c:v>5.6836318969726563</c:v>
                </c:pt>
                <c:pt idx="57">
                  <c:v>5.0622520446777344</c:v>
                </c:pt>
                <c:pt idx="58">
                  <c:v>4.3746237754821777</c:v>
                </c:pt>
                <c:pt idx="59">
                  <c:v>3.8438484668731689</c:v>
                </c:pt>
                <c:pt idx="60">
                  <c:v>3.4460289478302002</c:v>
                </c:pt>
                <c:pt idx="61">
                  <c:v>3.0527660846710205</c:v>
                </c:pt>
                <c:pt idx="62">
                  <c:v>2.6830718517303467</c:v>
                </c:pt>
                <c:pt idx="63">
                  <c:v>2.4969465732574463</c:v>
                </c:pt>
                <c:pt idx="64">
                  <c:v>2.523367166519165</c:v>
                </c:pt>
                <c:pt idx="65">
                  <c:v>2.4579708576202393</c:v>
                </c:pt>
                <c:pt idx="66">
                  <c:v>2.294266939163208</c:v>
                </c:pt>
                <c:pt idx="67">
                  <c:v>2.2773852348327637</c:v>
                </c:pt>
                <c:pt idx="68">
                  <c:v>2.3215072154998779</c:v>
                </c:pt>
                <c:pt idx="69">
                  <c:v>2.363072395324707</c:v>
                </c:pt>
                <c:pt idx="70">
                  <c:v>2.3502225875854492</c:v>
                </c:pt>
                <c:pt idx="71">
                  <c:v>2.2951192855834961</c:v>
                </c:pt>
                <c:pt idx="72">
                  <c:v>2.3095753192901611</c:v>
                </c:pt>
                <c:pt idx="73">
                  <c:v>2.2714848518371582</c:v>
                </c:pt>
                <c:pt idx="74">
                  <c:v>2.3819210529327393</c:v>
                </c:pt>
                <c:pt idx="75">
                  <c:v>2.5213675498962402</c:v>
                </c:pt>
                <c:pt idx="76">
                  <c:v>2.4051949977874756</c:v>
                </c:pt>
                <c:pt idx="77">
                  <c:v>2.395721435546875</c:v>
                </c:pt>
                <c:pt idx="78">
                  <c:v>2.4574136734008789</c:v>
                </c:pt>
                <c:pt idx="79">
                  <c:v>2.4132916927337646</c:v>
                </c:pt>
                <c:pt idx="80">
                  <c:v>2.3760206699371338</c:v>
                </c:pt>
                <c:pt idx="81">
                  <c:v>2.4857356548309326</c:v>
                </c:pt>
                <c:pt idx="82">
                  <c:v>2.4282066822052002</c:v>
                </c:pt>
                <c:pt idx="83">
                  <c:v>2.3075430393218994</c:v>
                </c:pt>
                <c:pt idx="84">
                  <c:v>2.4286327362060547</c:v>
                </c:pt>
                <c:pt idx="85">
                  <c:v>2.5431993007659912</c:v>
                </c:pt>
                <c:pt idx="86">
                  <c:v>2.6690421104431152</c:v>
                </c:pt>
                <c:pt idx="87">
                  <c:v>2.8088490962982178</c:v>
                </c:pt>
                <c:pt idx="88">
                  <c:v>2.6052191257476807</c:v>
                </c:pt>
                <c:pt idx="89">
                  <c:v>2.3690056800842285</c:v>
                </c:pt>
                <c:pt idx="90">
                  <c:v>2.1392171382904053</c:v>
                </c:pt>
                <c:pt idx="91">
                  <c:v>2.2246420383453369</c:v>
                </c:pt>
                <c:pt idx="92">
                  <c:v>2.4461371898651123</c:v>
                </c:pt>
                <c:pt idx="93">
                  <c:v>2.5111403465270996</c:v>
                </c:pt>
                <c:pt idx="94">
                  <c:v>2.426501989364624</c:v>
                </c:pt>
                <c:pt idx="95">
                  <c:v>2.2886288166046143</c:v>
                </c:pt>
                <c:pt idx="96">
                  <c:v>2.4498085975646973</c:v>
                </c:pt>
                <c:pt idx="97">
                  <c:v>2.2691247463226318</c:v>
                </c:pt>
                <c:pt idx="98">
                  <c:v>2.1570823192596436</c:v>
                </c:pt>
                <c:pt idx="99">
                  <c:v>2.2712554931640625</c:v>
                </c:pt>
                <c:pt idx="100">
                  <c:v>2.4137177467346191</c:v>
                </c:pt>
                <c:pt idx="101">
                  <c:v>2.4073584079742432</c:v>
                </c:pt>
                <c:pt idx="102">
                  <c:v>2.1857647895812988</c:v>
                </c:pt>
                <c:pt idx="103">
                  <c:v>2.2235932350158691</c:v>
                </c:pt>
                <c:pt idx="104">
                  <c:v>2.3524188995361328</c:v>
                </c:pt>
                <c:pt idx="105">
                  <c:v>2.3058056831359863</c:v>
                </c:pt>
                <c:pt idx="106">
                  <c:v>2.3152134418487549</c:v>
                </c:pt>
                <c:pt idx="107">
                  <c:v>2.364055871963501</c:v>
                </c:pt>
                <c:pt idx="108">
                  <c:v>2.3677928447723389</c:v>
                </c:pt>
                <c:pt idx="109">
                  <c:v>2.2491617202758789</c:v>
                </c:pt>
                <c:pt idx="110">
                  <c:v>2.2674200534820557</c:v>
                </c:pt>
                <c:pt idx="111">
                  <c:v>2.331439733505249</c:v>
                </c:pt>
                <c:pt idx="112">
                  <c:v>2.472722053527832</c:v>
                </c:pt>
                <c:pt idx="113">
                  <c:v>2.412045955657959</c:v>
                </c:pt>
                <c:pt idx="114">
                  <c:v>2.2385735511779785</c:v>
                </c:pt>
                <c:pt idx="115">
                  <c:v>2.3343243598937988</c:v>
                </c:pt>
                <c:pt idx="116">
                  <c:v>2.143085241317749</c:v>
                </c:pt>
                <c:pt idx="117">
                  <c:v>2.1490511894226074</c:v>
                </c:pt>
                <c:pt idx="118">
                  <c:v>2.3300957679748535</c:v>
                </c:pt>
                <c:pt idx="119">
                  <c:v>2.2489321231842041</c:v>
                </c:pt>
                <c:pt idx="120">
                  <c:v>2.3901488780975342</c:v>
                </c:pt>
                <c:pt idx="121">
                  <c:v>2.5322833061218262</c:v>
                </c:pt>
                <c:pt idx="122">
                  <c:v>2.6460304260253906</c:v>
                </c:pt>
                <c:pt idx="123">
                  <c:v>2.570472240447998</c:v>
                </c:pt>
                <c:pt idx="124">
                  <c:v>2.3419947624206543</c:v>
                </c:pt>
                <c:pt idx="125">
                  <c:v>2.2212328910827637</c:v>
                </c:pt>
                <c:pt idx="126">
                  <c:v>2.2600445747375488</c:v>
                </c:pt>
                <c:pt idx="127">
                  <c:v>2.4742953777313232</c:v>
                </c:pt>
                <c:pt idx="128">
                  <c:v>2.45377516746521</c:v>
                </c:pt>
                <c:pt idx="129">
                  <c:v>2.3489115238189697</c:v>
                </c:pt>
                <c:pt idx="130">
                  <c:v>2.2356233596801758</c:v>
                </c:pt>
                <c:pt idx="131">
                  <c:v>2.116762638092041</c:v>
                </c:pt>
                <c:pt idx="132">
                  <c:v>2.5128448009490967</c:v>
                </c:pt>
                <c:pt idx="133">
                  <c:v>2.4202737808227539</c:v>
                </c:pt>
                <c:pt idx="134">
                  <c:v>2.2974793910980225</c:v>
                </c:pt>
                <c:pt idx="135">
                  <c:v>2.4608228206634521</c:v>
                </c:pt>
                <c:pt idx="136">
                  <c:v>2.2237241268157959</c:v>
                </c:pt>
                <c:pt idx="137">
                  <c:v>2.4266986846923828</c:v>
                </c:pt>
                <c:pt idx="138">
                  <c:v>2.5570652484893799</c:v>
                </c:pt>
                <c:pt idx="139">
                  <c:v>2.4648220539093018</c:v>
                </c:pt>
                <c:pt idx="140">
                  <c:v>2.2072031497955322</c:v>
                </c:pt>
                <c:pt idx="141">
                  <c:v>2.1395120620727539</c:v>
                </c:pt>
                <c:pt idx="142">
                  <c:v>2.409358024597168</c:v>
                </c:pt>
                <c:pt idx="143">
                  <c:v>2.4465634822845459</c:v>
                </c:pt>
                <c:pt idx="144">
                  <c:v>2.8414325714111328</c:v>
                </c:pt>
                <c:pt idx="145">
                  <c:v>3.0211331844329834</c:v>
                </c:pt>
                <c:pt idx="146">
                  <c:v>2.571357250213623</c:v>
                </c:pt>
                <c:pt idx="147">
                  <c:v>2.3750045299530029</c:v>
                </c:pt>
                <c:pt idx="148">
                  <c:v>2.1934354305267334</c:v>
                </c:pt>
                <c:pt idx="149">
                  <c:v>2.2705669403076172</c:v>
                </c:pt>
                <c:pt idx="150">
                  <c:v>2.4249286651611328</c:v>
                </c:pt>
                <c:pt idx="151">
                  <c:v>2.3856251239776611</c:v>
                </c:pt>
                <c:pt idx="152">
                  <c:v>2.6960201263427734</c:v>
                </c:pt>
                <c:pt idx="153">
                  <c:v>2.4964220523834229</c:v>
                </c:pt>
                <c:pt idx="154">
                  <c:v>2.4665920734405518</c:v>
                </c:pt>
                <c:pt idx="155">
                  <c:v>2.2982661724090576</c:v>
                </c:pt>
                <c:pt idx="156">
                  <c:v>2.0603153705596924</c:v>
                </c:pt>
                <c:pt idx="157">
                  <c:v>2.3846745491027832</c:v>
                </c:pt>
                <c:pt idx="158">
                  <c:v>2.8278615474700928</c:v>
                </c:pt>
                <c:pt idx="159">
                  <c:v>2.4338774681091309</c:v>
                </c:pt>
                <c:pt idx="160">
                  <c:v>2.3089852333068848</c:v>
                </c:pt>
                <c:pt idx="161">
                  <c:v>2.613938570022583</c:v>
                </c:pt>
                <c:pt idx="162">
                  <c:v>2.504420280456543</c:v>
                </c:pt>
                <c:pt idx="163">
                  <c:v>2.2147424221038818</c:v>
                </c:pt>
                <c:pt idx="164">
                  <c:v>2.137676477432251</c:v>
                </c:pt>
                <c:pt idx="165">
                  <c:v>2.3561232089996338</c:v>
                </c:pt>
                <c:pt idx="166">
                  <c:v>2.4254202842712402</c:v>
                </c:pt>
                <c:pt idx="167">
                  <c:v>2.5357580184936523</c:v>
                </c:pt>
                <c:pt idx="168">
                  <c:v>2.7296197414398193</c:v>
                </c:pt>
                <c:pt idx="169">
                  <c:v>2.3601877689361572</c:v>
                </c:pt>
                <c:pt idx="170">
                  <c:v>2.230903148651123</c:v>
                </c:pt>
                <c:pt idx="171">
                  <c:v>2.482719898223877</c:v>
                </c:pt>
                <c:pt idx="172">
                  <c:v>2.5117630958557129</c:v>
                </c:pt>
                <c:pt idx="173">
                  <c:v>2.7470259666442871</c:v>
                </c:pt>
                <c:pt idx="174">
                  <c:v>2.4524638652801514</c:v>
                </c:pt>
                <c:pt idx="175">
                  <c:v>2.3391101360321045</c:v>
                </c:pt>
                <c:pt idx="176">
                  <c:v>2.5622444152832031</c:v>
                </c:pt>
                <c:pt idx="177">
                  <c:v>2.4804909229278564</c:v>
                </c:pt>
                <c:pt idx="178">
                  <c:v>2.2620768547058105</c:v>
                </c:pt>
                <c:pt idx="179">
                  <c:v>2.3991305828094482</c:v>
                </c:pt>
                <c:pt idx="180">
                  <c:v>2.6074810028076172</c:v>
                </c:pt>
                <c:pt idx="181">
                  <c:v>2.7042150497436523</c:v>
                </c:pt>
                <c:pt idx="182">
                  <c:v>2.4353854656219482</c:v>
                </c:pt>
                <c:pt idx="183">
                  <c:v>2.4121770858764648</c:v>
                </c:pt>
                <c:pt idx="184">
                  <c:v>2.8635919094085693</c:v>
                </c:pt>
                <c:pt idx="185">
                  <c:v>2.4718697071075439</c:v>
                </c:pt>
                <c:pt idx="186">
                  <c:v>2.2686657905578613</c:v>
                </c:pt>
                <c:pt idx="187">
                  <c:v>2.4386634826660156</c:v>
                </c:pt>
                <c:pt idx="188">
                  <c:v>2.2296247482299805</c:v>
                </c:pt>
                <c:pt idx="189">
                  <c:v>2.2858753204345703</c:v>
                </c:pt>
                <c:pt idx="190">
                  <c:v>2.2086782455444336</c:v>
                </c:pt>
                <c:pt idx="191">
                  <c:v>2.0895223617553711</c:v>
                </c:pt>
                <c:pt idx="192">
                  <c:v>2.2522757053375244</c:v>
                </c:pt>
                <c:pt idx="193">
                  <c:v>2.2729272842407227</c:v>
                </c:pt>
                <c:pt idx="194">
                  <c:v>2.181175708770752</c:v>
                </c:pt>
                <c:pt idx="195">
                  <c:v>2.2536196708679199</c:v>
                </c:pt>
                <c:pt idx="196">
                  <c:v>2.3207533359527588</c:v>
                </c:pt>
                <c:pt idx="197">
                  <c:v>2.3517961502075195</c:v>
                </c:pt>
                <c:pt idx="198">
                  <c:v>2.3536972999572754</c:v>
                </c:pt>
                <c:pt idx="199">
                  <c:v>2.205596923828125</c:v>
                </c:pt>
                <c:pt idx="200">
                  <c:v>2</c:v>
                </c:pt>
                <c:pt idx="201">
                  <c:v>2.0243556499481201</c:v>
                </c:pt>
                <c:pt idx="202">
                  <c:v>2.2928903102874756</c:v>
                </c:pt>
                <c:pt idx="203">
                  <c:v>2.3748078346252441</c:v>
                </c:pt>
                <c:pt idx="204">
                  <c:v>2.3788068294525146</c:v>
                </c:pt>
                <c:pt idx="205">
                  <c:v>2.3933284282684326</c:v>
                </c:pt>
                <c:pt idx="206">
                  <c:v>2.4451539516448975</c:v>
                </c:pt>
                <c:pt idx="207">
                  <c:v>2.4322712421417236</c:v>
                </c:pt>
                <c:pt idx="208">
                  <c:v>2.3089196681976318</c:v>
                </c:pt>
                <c:pt idx="209">
                  <c:v>2.1560988426208496</c:v>
                </c:pt>
                <c:pt idx="210">
                  <c:v>2.0638556480407715</c:v>
                </c:pt>
                <c:pt idx="211">
                  <c:v>2.2132346630096436</c:v>
                </c:pt>
                <c:pt idx="212">
                  <c:v>2.0641179084777832</c:v>
                </c:pt>
                <c:pt idx="213">
                  <c:v>2.0824747085571289</c:v>
                </c:pt>
                <c:pt idx="214">
                  <c:v>2.4346969127655029</c:v>
                </c:pt>
                <c:pt idx="215">
                  <c:v>2.3811342716217041</c:v>
                </c:pt>
                <c:pt idx="216">
                  <c:v>2.5549015998840332</c:v>
                </c:pt>
                <c:pt idx="217">
                  <c:v>2.584108829498291</c:v>
                </c:pt>
                <c:pt idx="218">
                  <c:v>2.3227202892303467</c:v>
                </c:pt>
                <c:pt idx="219">
                  <c:v>2.1155498027801514</c:v>
                </c:pt>
                <c:pt idx="220">
                  <c:v>2.3088541030883789</c:v>
                </c:pt>
                <c:pt idx="221">
                  <c:v>2.3405852317810059</c:v>
                </c:pt>
                <c:pt idx="222">
                  <c:v>2.4884891510009766</c:v>
                </c:pt>
                <c:pt idx="223">
                  <c:v>2.7124428749084473</c:v>
                </c:pt>
                <c:pt idx="224">
                  <c:v>2.4153239727020264</c:v>
                </c:pt>
                <c:pt idx="225">
                  <c:v>2.5721111297607422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3">
                    <c:v>196</c:v>
                  </c:pt>
                  <c:pt idx="36">
                    <c:v>264s</c:v>
                  </c:pt>
                  <c:pt idx="47">
                    <c:v>284</c:v>
                  </c:pt>
                  <c:pt idx="53">
                    <c:v>298s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82C8CE-4821-462A-AF61-1AF7F7E86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A0-4974-8610-31D246B8DF4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22236E-E4C9-4F60-96AF-0A8C29DBF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A0-4974-8610-31D246B8DF4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64CC70-965A-46C7-896D-AAC66356F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A0-4974-8610-31D246B8DF4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0DCC85-75FA-47FD-A500-B59FA022C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A0-4974-8610-31D246B8DF4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1EB229-FB8A-4416-B421-A23B569E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A0-4974-8610-31D246B8DF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06A738F-F7C6-4B3B-AE73-457627165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A0-4974-8610-31D246B8DF4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C1C098-FC30-4004-9396-4EA83900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A0-4974-8610-31D246B8DF4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782559-6908-4F94-98D3-764A8432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A0-4974-8610-31D246B8DF4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B5297C-6F0B-4D8D-B670-219A795EB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A0-4974-8610-31D246B8DF4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F7AAF6-A9A3-405B-811A-0774EDE3B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A0-4974-8610-31D246B8DF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9429B8-4550-4313-B6FC-7E773CDA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A0-4974-8610-31D246B8DF4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1653AA-4960-4935-945C-DDB8CBE9B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A0-4974-8610-31D246B8DF4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065298-B186-4BB0-8E4E-5B7F039FC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A0-4974-8610-31D246B8DF4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2658FA-8CB9-43CE-AF2A-4736B8D95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A0-4974-8610-31D246B8DF4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EE5928-51D4-416A-B011-B87FBB73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A0-4974-8610-31D246B8DF4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C5D85F-3DD6-4C9D-A9E0-34827A21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A0-4974-8610-31D246B8DF4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4862AC-2496-4891-ADD6-D70DBEB19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A0-4974-8610-31D246B8DF4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5B3B07-81B8-449F-A577-B3AF2D39A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A0-4974-8610-31D246B8DF4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9F0871-6126-4DF6-A8AD-D1AA0760A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A0-4974-8610-31D246B8DF4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79544C-F7DA-4637-B22E-46128E93A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A0-4974-8610-31D246B8DF4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932188-F84B-4B57-BDFE-FAA48E8A9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A0-4974-8610-31D246B8DF4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2AC6EA-AEE0-49C8-8630-213A16F0C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A0-4974-8610-31D246B8DF4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DF1F62-D788-484B-9344-248664A28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A0-4974-8610-31D246B8DF4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9B6CAE-4BF1-4218-A287-920DCB3F9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A0-4974-8610-31D246B8DF4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69F8A5-B752-4418-813F-45881309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A0-4974-8610-31D246B8DF4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D55349-2C24-4A68-B5EB-8E0B264CE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A0-4974-8610-31D246B8DF4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838411-E11F-4F19-B2C0-21FFC5F8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A0-4974-8610-31D246B8DF4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09D6B0-5B46-4A02-AD0C-C2E98720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A0-4974-8610-31D246B8DF4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F90803-3F3D-4D1F-AFCA-5380D6B6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A0-4974-8610-31D246B8DF4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8142580-4B4F-4121-AE40-FE988EB0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A0-4974-8610-31D246B8DF4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C3BFE1-C73E-4417-AC04-C7419A32A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A0-4974-8610-31D246B8DF4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60269F-1910-4F40-8985-12F02692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A0-4974-8610-31D246B8DF4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7A82DC-01DB-4DDD-9A62-B784B3E86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A0-4974-8610-31D246B8DF4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E75B3F4-C3CE-4664-B8FF-8630734B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A0-4974-8610-31D246B8DF4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1DA0786-ABFB-49D6-8634-B24DB0715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A0-4974-8610-31D246B8DF4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EEEF4DD-C5B4-431F-9D11-538117853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A0-4974-8610-31D246B8DF4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3FAE14-9F31-41BC-9854-72B1510DA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A0-4974-8610-31D246B8DF4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334AE1-EBA4-4B6F-9F94-0739748E0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A0-4974-8610-31D246B8DF4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603941-DE17-4A82-9462-83883A96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A0-4974-8610-31D246B8DF4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93D1A2-0AC8-4C4D-8665-A0BCB438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A0-4974-8610-31D246B8DF4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195A8AD-87AC-47B6-B628-29BE857B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A0-4974-8610-31D246B8DF4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9EEFAC-2221-4AF0-9C4E-4E50B9860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A0-4974-8610-31D246B8DF4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F9AF41-607F-459D-B3CF-EA8C55B7F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A0-4974-8610-31D246B8DF4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F616D1-A4A1-4E43-83AA-3B62EE45F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A0-4974-8610-31D246B8DF4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861BA1-46D4-4276-96DE-FDD22E69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A0-4974-8610-31D246B8DF4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9F1CEF-5544-42B9-BB22-819AA046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A0-4974-8610-31D246B8DF4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0F84A2-650B-470E-8CCE-BA39BC14D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A0-4974-8610-31D246B8DF4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655C90-3B36-4BAD-A9E2-3BC6A0F6F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A0-4974-8610-31D246B8DF4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AD1B17-9236-451E-87AD-EA0B515F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A0-4974-8610-31D246B8DF4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DA3AEF-31DD-47D1-95B6-DCE19045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A0-4974-8610-31D246B8DF4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DBB49F-EA19-4110-BC66-FBFE913FC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A0-4974-8610-31D246B8DF4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C0A6FE-150A-463C-992D-F4198FCA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A0-4974-8610-31D246B8DF4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FC5100D-1769-4FF0-A730-6249B90B5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A0-4974-8610-31D246B8DF4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745AF4A-77B6-4739-90D6-5CF489E8C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A0-4974-8610-31D246B8DF4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C078EE-F965-43F2-8700-6CB2223A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A0-4974-8610-31D246B8DF4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6EAF1F-B2BC-4339-BDC0-2D8683EDF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A0-4974-8610-31D246B8DF4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20F457-B16D-47D1-B42E-4F48E373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A0-4974-8610-31D246B8DF4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958C7E-3CDE-430D-8964-0F32037BE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A0-4974-8610-31D246B8DF4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A8A696-A941-4A36-A43C-F950142AE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A0-4974-8610-31D246B8DF4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702BBD-4598-4C78-9E49-F39ECF050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A0-4974-8610-31D246B8DF4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7011A2-0CBA-46EF-B7B8-36C8A6992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A0-4974-8610-31D246B8DF4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95F00B-D7A6-47D0-8761-1E825FA2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A0-4974-8610-31D246B8DF4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8882F8-2288-48D0-A41D-DE6D89212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A0-4974-8610-31D246B8DF4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2AA903-D25A-449F-8E3B-9967C8577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A0-4974-8610-31D246B8DF4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91042C-5B7F-4381-8D3E-27990B09F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A0-4974-8610-31D246B8DF4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BCDC9D-8F25-4CE0-AC5A-1DB7AED06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A0-4974-8610-31D246B8DF4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15D7CC-F1B1-4872-A9B5-8B50152B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A0-4974-8610-31D246B8DF4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794132-62E2-4351-B285-F48D7B38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A0-4974-8610-31D246B8DF4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36153E-F5A9-4658-9FDB-75736739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A0-4974-8610-31D246B8DF4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D197FB-5D09-48F0-8FE7-F51F8964A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A0-4974-8610-31D246B8DF4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E9151D5-B5F2-4874-8366-1504E321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A0-4974-8610-31D246B8DF4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02CE20-7390-4F3F-B84E-E33889040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A0-4974-8610-31D246B8DF4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69CE62-02EC-44AE-A12C-E6B261D70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A0-4974-8610-31D246B8DF4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73EC1D6-7B38-4301-80A1-CFB38EE97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A0-4974-8610-31D246B8DF4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03F77E-46A2-465F-B617-6C85C25F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A0-4974-8610-31D246B8DF4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3DFB68-52C8-4A09-8CE4-DB120FDB2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A0-4974-8610-31D246B8DF4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02AA631-742C-4D14-9F82-73C4C58FB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A0-4974-8610-31D246B8DF4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867AF34-CFA5-4D88-9C8C-FD8702CF3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A0-4974-8610-31D246B8DF4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718749-73BE-496E-82EF-B8F50EFA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A0-4974-8610-31D246B8DF4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EC6C64-9FD6-4D40-9295-0E49CBB32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A0-4974-8610-31D246B8DF4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CAD3FD-5FE6-4FA9-8504-DAF6D93E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A0-4974-8610-31D246B8DF4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58D842-0013-45FC-8AE2-C99E63780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A0-4974-8610-31D246B8DF4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9C23F9-1C42-440C-9391-3EB2373BE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A0-4974-8610-31D246B8DF4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5545C64-8F35-41B2-B3F1-0B9664DAF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A0-4974-8610-31D246B8DF4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89A9CC8-C4D2-4322-9DBA-8DD7DA6A0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A0-4974-8610-31D246B8DF4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6342D17-FF14-4F11-92B3-F64046D51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A0-4974-8610-31D246B8DF4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AB61F5-0567-4A93-8324-88592FAE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A0-4974-8610-31D246B8DF4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ADB75D-3D51-42E4-8F97-67427DD5B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A0-4974-8610-31D246B8DF4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63A5C5-0DEF-4F87-A504-1B2160C76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A0-4974-8610-31D246B8DF4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D05032-3C85-47AF-8B70-B186814A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A0-4974-8610-31D246B8DF4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E0870C-6236-4BDC-81D2-0A87258ED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A0-4974-8610-31D246B8DF4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F1BD2BD-0A4C-41DB-BEFE-53F0FEE05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A0-4974-8610-31D246B8DF4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F5FC5AD-0694-4F59-AE1E-ECF0DDCE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A0-4974-8610-31D246B8DF4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6CEB6F-D8F3-4371-9527-502D7915E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A0-4974-8610-31D246B8DF4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777C6B-9EC8-48BC-B317-3C1D6F99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A0-4974-8610-31D246B8DF4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5A5E96E-65A3-4184-9431-4D4CAF2E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A0-4974-8610-31D246B8DF4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47731AB-02BB-47A3-B8A6-25631136F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A0-4974-8610-31D246B8DF4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5CDFFAD-7EB9-44AF-9487-6E33725D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A0-4974-8610-31D246B8DF4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9C81A08-5B7D-477A-AB31-CB96940E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A0-4974-8610-31D246B8DF4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5459FC-FA61-402C-BC68-B40D7D8F3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A0-4974-8610-31D246B8DF4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72507B-78AB-4887-97D2-26BAF429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A0-4974-8610-31D246B8DF4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A69CEB4-3BD9-4286-8DDD-13CD1BF4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A0-4974-8610-31D246B8DF4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F74E81-ACD0-4356-878E-7EF471524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A0-4974-8610-31D246B8DF4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3512A3-8246-4605-AB4D-5CF3598B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A0-4974-8610-31D246B8DF4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39C92D-94A0-43FD-BD2F-945E64B6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A0-4974-8610-31D246B8DF4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93C0C3A-752F-4C82-9E02-23FA2D9C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A0-4974-8610-31D246B8DF4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A6230A2-8174-4765-8C68-C93B240F7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A0-4974-8610-31D246B8DF4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7130A6-6D9F-48CD-AC45-A27DE9937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A0-4974-8610-31D246B8DF4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D1896F5-BE89-4C63-B603-45C38EBE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A0-4974-8610-31D246B8DF4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B56E6DB-2EAB-4ABB-888F-8223847F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A0-4974-8610-31D246B8DF4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50DD9BE-2B30-4B4B-97BA-C6C58FF7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A0-4974-8610-31D246B8DF4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69108E-87F5-4787-A3BB-9D8DCF2D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A0-4974-8610-31D246B8DF4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17E5C7-7B12-4A6E-863A-AF8729279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A0-4974-8610-31D246B8DF4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4B78B11-0F57-4C5F-BF93-CB4ADE4DC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A0-4974-8610-31D246B8DF4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3738DD0-989C-4803-8F84-720493D1C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A0-4974-8610-31D246B8DF4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76673C4-DA36-49B5-9F45-8D4BB1F4F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A0-4974-8610-31D246B8DF4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27AE65-A26F-4B5A-AFC7-02DE18B3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A0-4974-8610-31D246B8DF4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373ECF-4BB6-428F-A90C-CD22320F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A0-4974-8610-31D246B8DF4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CE3863D-4E2E-4220-8BF0-059A5814B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A0-4974-8610-31D246B8DF4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F216A1-E7CF-4E26-85CA-034529F70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A0-4974-8610-31D246B8DF4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15E04D-71DF-40DA-AA47-6AEB1F926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A0-4974-8610-31D246B8DF4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7FD8A4-DB65-4FD2-BD3C-9317CC30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A0-4974-8610-31D246B8DF4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7C06E02-10D3-4427-8F0C-A8EB510D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A0-4974-8610-31D246B8DF4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03A12F3-2DED-40A5-AC94-3BF3D5B6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A0-4974-8610-31D246B8DF4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A1A8F0-9567-4700-8F18-81C48366C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A0-4974-8610-31D246B8DF4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5B5690-AE33-4D03-A5A7-0309017DD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A0-4974-8610-31D246B8DF4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1EF2B07-138D-49BE-9D34-E20C5BB0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A0-4974-8610-31D246B8DF4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00B49E-1059-4309-AAC6-227793C1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A0-4974-8610-31D246B8DF4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EFA3391-8416-48D9-B2CE-63E6ED535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A0-4974-8610-31D246B8DF4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09631E-9CFA-4DAE-B17C-97FB125D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A0-4974-8610-31D246B8DF4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1187E7-BF5A-447A-B963-5EA6562E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A0-4974-8610-31D246B8DF4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41CCB5-94CD-4F19-8353-15F95E0B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A0-4974-8610-31D246B8DF4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16E16C-A86A-4CA3-833D-77118B3E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A0-4974-8610-31D246B8DF4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713C4AF-C049-4BB3-8A18-3B973DCD7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A0-4974-8610-31D246B8DF4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ACB166-9B8C-47D6-A235-A012A90A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A0-4974-8610-31D246B8DF4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E30C725-0318-4363-880D-DD71FB09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A0-4974-8610-31D246B8DF4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B11B0B-879C-4477-9C64-AE67ECE7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A0-4974-8610-31D246B8DF4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800460-91DD-49C6-9E27-47116B62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A0-4974-8610-31D246B8DF4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DAFA8ED-CC73-4B47-B532-D3228004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A0-4974-8610-31D246B8DF4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67C2EFF-0B84-4CA9-B92F-72593E8F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A0-4974-8610-31D246B8DF4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F85A04-9A91-4FA9-9776-C8CA3631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A0-4974-8610-31D246B8DF4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5E3B29-75FA-4692-839B-8F8D0160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A0-4974-8610-31D246B8DF4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6885EB-4FC9-4BB2-B210-451608D07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A0-4974-8610-31D246B8DF4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A99B01-E5E7-412E-8D21-A2C236A87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A0-4974-8610-31D246B8DF4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BB5C7ED-8965-40A8-8311-7B4CE9332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A0-4974-8610-31D246B8DF4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911ED8-C179-4AA8-9D18-397E66752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A0-4974-8610-31D246B8DF4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D9F81B-F6C9-438D-AF18-DA83A5D2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A0-4974-8610-31D246B8DF4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486F49A-8BC1-4669-B343-699C1AB86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A0-4974-8610-31D246B8DF4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16A656-A783-491E-A6FA-C1A132D5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A0-4974-8610-31D246B8DF4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2A509B-C833-467B-8E44-029F88DEA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A0-4974-8610-31D246B8DF4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F362D1-B894-4CF6-8B22-A1041D7C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A0-4974-8610-31D246B8DF4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DCACDF-AB31-4E52-BE26-7FEC614A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A0-4974-8610-31D246B8DF4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BFD4F4-9E61-47E7-982B-63B1EB6EE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A0-4974-8610-31D246B8DF4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83FA4F0-3776-4C1F-B509-B4824DEF4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A0-4974-8610-31D246B8DF4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494327-4ABD-4668-9A59-E3835A32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A0-4974-8610-31D246B8DF4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8EBA93D-61E4-4606-8063-955CA4591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A0-4974-8610-31D246B8DF4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58FE76B-A41A-4BE4-AFF2-BCF0E8D1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A0-4974-8610-31D246B8DF4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952950-64F1-41A4-AD68-94FC2658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A0-4974-8610-31D246B8DF4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C6029AF-9BD4-43D1-B79F-DB8CF237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A0-4974-8610-31D246B8DF4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EAA1C0-C73E-4CD1-890E-7B4851EE9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A0-4974-8610-31D246B8DF4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0E043E-55F0-4C0D-87C4-439DC96BC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A0-4974-8610-31D246B8DF4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59968CD-E617-4F3F-803A-4038C792A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A0-4974-8610-31D246B8DF4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5565DE-999F-4BFB-AB51-C660A118E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A0-4974-8610-31D246B8DF4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36FADB-BE53-4EDC-ADF9-093FA6D25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A0-4974-8610-31D246B8DF4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07BA07C-847A-46F9-98F9-B7695E6FF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A0-4974-8610-31D246B8DF4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6FAA38-359F-4670-9CEC-A53F4D26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A0-4974-8610-31D246B8DF4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69524B-C42E-4F27-AC04-9CFC0CAC8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A0-4974-8610-31D246B8DF4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A540313-EADB-41B9-AFF8-2CA937C3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A0-4974-8610-31D246B8DF4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B0652F-B3DC-4AC3-A443-2849D229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A0-4974-8610-31D246B8DF4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942206-9FD5-4C8D-AE72-98DB6293E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A0-4974-8610-31D246B8DF4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F85A5D3-C2A9-41A9-BB0E-82386F852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A0-4974-8610-31D246B8DF4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DA97D4D-74E5-4DA0-BF8B-DA1E73866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A0-4974-8610-31D246B8DF4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F139E1-7BB2-4E35-94BC-D3984786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A0-4974-8610-31D246B8DF4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100C44-6DC3-49BD-81E1-1F4745A4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A0-4974-8610-31D246B8DF4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940220-3824-426D-827D-80FD8379B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A0-4974-8610-31D246B8DF4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E068C5-0240-4B87-96AD-87400936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A0-4974-8610-31D246B8DF4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578B09-9B20-459D-B4F1-AF553832E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A0-4974-8610-31D246B8DF4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FED0637-D848-4208-A5E8-4D2EA228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A0-4974-8610-31D246B8DF4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71A88A-39E1-4627-A865-F70D5D3D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A0-4974-8610-31D246B8DF4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CC5E3B9-360A-40D8-B2C3-EB36B82DF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A0-4974-8610-31D246B8DF4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7B63F1-C8DC-432D-A0F2-46ED5F5C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A0-4974-8610-31D246B8DF4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A56734-1CB3-4A53-BE1F-8ADED943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A0-4974-8610-31D246B8DF4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1EE4ED-8BEB-4B22-BA2E-22162A91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A0-4974-8610-31D246B8DF4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25D09E-329C-47C1-A63A-15547EE48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A0-4974-8610-31D246B8DF4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DE7CB4-DC17-4567-9323-46FA0C1F8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A0-4974-8610-31D246B8DF4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A61F76A-95E9-4778-975E-9C16CA3AA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A0-4974-8610-31D246B8DF4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A378751-3323-4823-A2BA-CB67E549C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A0-4974-8610-31D246B8DF4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99E907-F2CB-46E0-92C7-52D9DF6D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A0-4974-8610-31D246B8DF4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E440D57-8C32-40C6-AE29-5D26200DF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A0-4974-8610-31D246B8DF4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36CD6FF-C03C-4470-A618-96577641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A0-4974-8610-31D246B8DF4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83F63BB-201B-44A4-9FE9-B069AA85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A0-4974-8610-31D246B8DF4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8AF0ACB-EF2F-4CCF-AEE1-D18967EB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A0-4974-8610-31D246B8DF4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0C2EC67-B2E6-44FC-9886-DC888B7A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A0-4974-8610-31D246B8DF4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21B7FAE-9CC1-48BD-AE83-87E1FC4C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A0-4974-8610-31D246B8DF4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2CD88C-338B-4833-96CD-C196658BD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A0-4974-8610-31D246B8DF4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95DFC9-C191-481D-BD91-CA8B00B95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A0-4974-8610-31D246B8DF4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086344-FFFC-4EFC-9889-CD8F3B266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A0-4974-8610-31D246B8DF4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EEEEC7-652F-4889-A992-94C2F1C2D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A0-4974-8610-31D246B8DF4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CFEE03D-8AE2-4C1F-9B72-36125CE38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A0-4974-8610-31D246B8DF4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7144F23-141D-4609-8B1F-60F81BD81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A0-4974-8610-31D246B8DF4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0EADF0-E03C-4D61-BEE0-75C4D2BE7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A0-4974-8610-31D246B8DF4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9FCCB61-4186-4F25-8BB0-3883FEC4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A0-4974-8610-31D246B8DF4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972678-8BDF-421B-A407-8639DB25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A0-4974-8610-31D246B8DF4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32D463-FDF2-4F13-88E7-FF3DAFE31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A0-4974-8610-31D246B8DF4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6B86D0-F32D-448A-8B00-3B88CD390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A0-4974-8610-31D246B8DF4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209CF6-8FDF-4EC0-AF36-057A252F6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A0-4974-8610-31D246B8DF4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611107-3B07-434B-B34F-B74F3FB0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A0-4974-8610-31D246B8DF4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DB3B865-6785-4003-8528-14A3107DF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A0-4974-8610-31D246B8DF4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FD5B4A-7C34-48B5-9F69-FC30E4BB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A0-4974-8610-31D246B8DF4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4EBC233-AEEB-41C8-88B7-2A13C405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A0-4974-8610-31D246B8DF4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BA66ED-9596-46E7-AAB4-C28DF925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A0-4974-8610-31D246B8DF4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379779F-9DE5-4FDA-8B15-6FF2CFAAC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A0-4974-8610-31D246B8DF4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62D9E5-8343-458D-AE66-52E8641E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A0-4974-8610-31D246B8DF4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0CB9AA-2F81-4CAF-A6AB-0932BAF8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A0-4974-8610-31D246B8DF4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AE55B6-2815-48F0-AEC0-36CFDC295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A0-4974-8610-31D246B8DF4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EEEAD7-01F7-4861-89FF-AE859A377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A0-4974-8610-31D246B8DF4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BF0EEEC-52EB-4FBA-B44D-F2B142C8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A0-4974-8610-31D246B8DF4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8094A9-D2CB-47B4-89F5-036B0832E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A0-4974-8610-31D246B8DF4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221F3A-42DB-4C89-8922-1434E1DBD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A0-4974-8610-31D246B8DF4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A5D0EE-C4CB-43A3-B860-FC5FC1A1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A0-4974-8610-31D246B8DF4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F9AD4AF-1A23-4E4D-9311-EB2FD432D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A0-4974-8610-31D246B8DF4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16A79B-3428-4956-B963-4210ED1D2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A0-4974-8610-31D246B8DF4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7DA9BF8-4659-4F31-AA9D-88DECF8C7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A0-4974-8610-31D246B8DF4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7B5D15A-EFC1-4E4A-90D7-CDC8D5C5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A0-4974-8610-31D246B8DF4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708365A-214F-4B39-AF8F-850A502FF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A0-4974-8610-31D246B8DF4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A4BBA0-D117-4329-8050-86981D44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A0-4974-8610-31D246B8DF4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A0-4974-8610-31D246B8DF4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A0-4974-8610-31D246B8DF4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A0-4974-8610-31D246B8DF4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A0-4974-8610-31D246B8DF4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A0-4974-8610-31D246B8DF4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A0-4974-8610-31D246B8DF4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A0-4974-8610-31D246B8DF4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A0-4974-8610-31D246B8DF4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A0-4974-8610-31D246B8DF4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A0-4974-8610-31D246B8DF4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A0-4974-8610-31D246B8DF4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A0-4974-8610-31D246B8DF4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A0-4974-8610-31D246B8DF4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A0-4974-8610-31D246B8DF4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A0-4974-8610-31D246B8DF4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A0-4974-8610-31D246B8DF4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A0-4974-8610-31D246B8DF4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A0-4974-8610-31D246B8DF4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A0-4974-8610-31D246B8DF4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A0-4974-8610-31D246B8DF4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A0-4974-8610-31D246B8DF4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A0-4974-8610-31D246B8DF4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A0-4974-8610-31D246B8DF4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A0-4974-8610-31D246B8DF4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A0-4974-8610-31D246B8DF4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A0-4974-8610-31D246B8DF4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A0-4974-8610-31D246B8DF4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A0-4974-8610-31D246B8DF4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A0-4974-8610-31D246B8DF4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A0-4974-8610-31D246B8DF4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A0-4974-8610-31D246B8DF4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A0-4974-8610-31D246B8DF4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A0-4974-8610-31D246B8DF4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A0-4974-8610-31D246B8DF4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A0-4974-8610-31D246B8DF4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A0-4974-8610-31D246B8DF4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A0-4974-8610-31D246B8DF4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A0-4974-8610-31D246B8DF4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A0-4974-8610-31D246B8DF4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A0-4974-8610-31D246B8DF4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A0-4974-8610-31D246B8DF4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A0-4974-8610-31D246B8DF4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A0-4974-8610-31D246B8DF4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A0-4974-8610-31D246B8DF4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A0-4974-8610-31D246B8DF4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A0-4974-8610-31D246B8DF4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A0-4974-8610-31D246B8DF4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A0-4974-8610-31D246B8DF4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A0-4974-8610-31D246B8DF4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A0-4974-8610-31D246B8DF4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A0-4974-8610-31D246B8DF4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A0-4974-8610-31D246B8DF4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A0-4974-8610-31D246B8DF4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A0-4974-8610-31D246B8DF4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A0-4974-8610-31D246B8DF4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A0-4974-8610-31D246B8DF4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A0-4974-8610-31D246B8DF4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A0-4974-8610-31D246B8DF4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A0-4974-8610-31D246B8DF4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A0-4974-8610-31D246B8DF4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A0-4974-8610-31D246B8DF4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A0-4974-8610-31D246B8DF4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A0-4974-8610-31D246B8DF4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A0-4974-8610-31D246B8DF4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A0-4974-8610-31D246B8DF4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A0-4974-8610-31D246B8DF4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A0-4974-8610-31D246B8DF4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A0-4974-8610-31D246B8DF4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A0-4974-8610-31D246B8DF4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A0-4974-8610-31D246B8DF4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A0-4974-8610-31D246B8DF4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A0-4974-8610-31D246B8DF4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9A0-4974-8610-31D246B8DF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93.750343322753906</c:v>
                </c:pt>
                <c:pt idx="2">
                  <c:v>85.75677490234375</c:v>
                </c:pt>
                <c:pt idx="3">
                  <c:v>76.267318725585938</c:v>
                </c:pt>
                <c:pt idx="4">
                  <c:v>66.164436340332031</c:v>
                </c:pt>
                <c:pt idx="5">
                  <c:v>56.159538269042969</c:v>
                </c:pt>
                <c:pt idx="6">
                  <c:v>46.92816162109375</c:v>
                </c:pt>
                <c:pt idx="7">
                  <c:v>39.069351196289063</c:v>
                </c:pt>
                <c:pt idx="8">
                  <c:v>32.838993072509766</c:v>
                </c:pt>
                <c:pt idx="9">
                  <c:v>27.529829025268555</c:v>
                </c:pt>
                <c:pt idx="10">
                  <c:v>23.464876174926758</c:v>
                </c:pt>
                <c:pt idx="11">
                  <c:v>20.60296630859375</c:v>
                </c:pt>
                <c:pt idx="12">
                  <c:v>18.495355606079102</c:v>
                </c:pt>
                <c:pt idx="13">
                  <c:v>16.887481689453125</c:v>
                </c:pt>
                <c:pt idx="14">
                  <c:v>15.704487800598145</c:v>
                </c:pt>
                <c:pt idx="15">
                  <c:v>14.779801368713379</c:v>
                </c:pt>
                <c:pt idx="16">
                  <c:v>14.036060333251953</c:v>
                </c:pt>
                <c:pt idx="17">
                  <c:v>13.500901222229004</c:v>
                </c:pt>
                <c:pt idx="18">
                  <c:v>13.116501808166504</c:v>
                </c:pt>
                <c:pt idx="19">
                  <c:v>12.928921699523926</c:v>
                </c:pt>
                <c:pt idx="20">
                  <c:v>12.906209945678711</c:v>
                </c:pt>
                <c:pt idx="21">
                  <c:v>13.089943885803223</c:v>
                </c:pt>
                <c:pt idx="22">
                  <c:v>13.4315185546875</c:v>
                </c:pt>
                <c:pt idx="23">
                  <c:v>13.931334495544434</c:v>
                </c:pt>
                <c:pt idx="24">
                  <c:v>14.6451416015625</c:v>
                </c:pt>
                <c:pt idx="25">
                  <c:v>15.612849235534668</c:v>
                </c:pt>
                <c:pt idx="26">
                  <c:v>16.886039733886719</c:v>
                </c:pt>
                <c:pt idx="27">
                  <c:v>18.325212478637695</c:v>
                </c:pt>
                <c:pt idx="28">
                  <c:v>20.064191818237305</c:v>
                </c:pt>
                <c:pt idx="29">
                  <c:v>22.462343215942383</c:v>
                </c:pt>
                <c:pt idx="30">
                  <c:v>25.540205001831055</c:v>
                </c:pt>
                <c:pt idx="31">
                  <c:v>28.724508285522461</c:v>
                </c:pt>
                <c:pt idx="32">
                  <c:v>31.943098068237305</c:v>
                </c:pt>
                <c:pt idx="33">
                  <c:v>35.647785186767578</c:v>
                </c:pt>
                <c:pt idx="34">
                  <c:v>40.674171447753906</c:v>
                </c:pt>
                <c:pt idx="35">
                  <c:v>46.126224517822266</c:v>
                </c:pt>
                <c:pt idx="36">
                  <c:v>50.210262298583984</c:v>
                </c:pt>
                <c:pt idx="37">
                  <c:v>53.047538757324219</c:v>
                </c:pt>
                <c:pt idx="38">
                  <c:v>56.410327911376953</c:v>
                </c:pt>
                <c:pt idx="39">
                  <c:v>61.833297729492188</c:v>
                </c:pt>
                <c:pt idx="40">
                  <c:v>67.880767822265625</c:v>
                </c:pt>
                <c:pt idx="41">
                  <c:v>71.455886840820313</c:v>
                </c:pt>
                <c:pt idx="42">
                  <c:v>70.528182983398438</c:v>
                </c:pt>
                <c:pt idx="43">
                  <c:v>67.815048217773438</c:v>
                </c:pt>
                <c:pt idx="44">
                  <c:v>67.922477722167969</c:v>
                </c:pt>
                <c:pt idx="45">
                  <c:v>71.716079711914063</c:v>
                </c:pt>
                <c:pt idx="46">
                  <c:v>74.605072021484375</c:v>
                </c:pt>
                <c:pt idx="47">
                  <c:v>71.039726257324219</c:v>
                </c:pt>
                <c:pt idx="48">
                  <c:v>61.064918518066406</c:v>
                </c:pt>
                <c:pt idx="49">
                  <c:v>50.730926513671875</c:v>
                </c:pt>
                <c:pt idx="50">
                  <c:v>45.296943664550781</c:v>
                </c:pt>
                <c:pt idx="51">
                  <c:v>44.431545257568359</c:v>
                </c:pt>
                <c:pt idx="52">
                  <c:v>43.834793090820313</c:v>
                </c:pt>
                <c:pt idx="53">
                  <c:v>39.177627563476563</c:v>
                </c:pt>
                <c:pt idx="54">
                  <c:v>29.81903076171875</c:v>
                </c:pt>
                <c:pt idx="55">
                  <c:v>18.952402114868164</c:v>
                </c:pt>
                <c:pt idx="56">
                  <c:v>10.88813591003418</c:v>
                </c:pt>
                <c:pt idx="57">
                  <c:v>6.2460465431213379</c:v>
                </c:pt>
                <c:pt idx="58">
                  <c:v>3.964285135269165</c:v>
                </c:pt>
                <c:pt idx="59">
                  <c:v>2.975273609161377</c:v>
                </c:pt>
                <c:pt idx="60">
                  <c:v>2.5431802272796631</c:v>
                </c:pt>
                <c:pt idx="61">
                  <c:v>2.3314661979675293</c:v>
                </c:pt>
                <c:pt idx="62">
                  <c:v>2.2209961414337158</c:v>
                </c:pt>
                <c:pt idx="63">
                  <c:v>2.2152657508850098</c:v>
                </c:pt>
                <c:pt idx="64">
                  <c:v>2.22670578956604</c:v>
                </c:pt>
                <c:pt idx="65">
                  <c:v>2.1741151809692383</c:v>
                </c:pt>
                <c:pt idx="66">
                  <c:v>2.1432068347930908</c:v>
                </c:pt>
                <c:pt idx="67">
                  <c:v>2.1341977119445801</c:v>
                </c:pt>
                <c:pt idx="68">
                  <c:v>2.1609377861022949</c:v>
                </c:pt>
                <c:pt idx="69">
                  <c:v>2.188931941986084</c:v>
                </c:pt>
                <c:pt idx="70">
                  <c:v>2.1725180149078369</c:v>
                </c:pt>
                <c:pt idx="71">
                  <c:v>2.140887975692749</c:v>
                </c:pt>
                <c:pt idx="72">
                  <c:v>2.1152758598327637</c:v>
                </c:pt>
                <c:pt idx="73">
                  <c:v>2.162219762802124</c:v>
                </c:pt>
                <c:pt idx="74">
                  <c:v>2.1957902908325195</c:v>
                </c:pt>
                <c:pt idx="75">
                  <c:v>2.1913557052612305</c:v>
                </c:pt>
                <c:pt idx="76">
                  <c:v>2.1774919033050537</c:v>
                </c:pt>
                <c:pt idx="77">
                  <c:v>2.1746196746826172</c:v>
                </c:pt>
                <c:pt idx="78">
                  <c:v>2.1952929496765137</c:v>
                </c:pt>
                <c:pt idx="79">
                  <c:v>2.1668856143951416</c:v>
                </c:pt>
                <c:pt idx="80">
                  <c:v>2.1566994190216064</c:v>
                </c:pt>
                <c:pt idx="81">
                  <c:v>2.1538763046264648</c:v>
                </c:pt>
                <c:pt idx="82">
                  <c:v>2.1664791107177734</c:v>
                </c:pt>
                <c:pt idx="83">
                  <c:v>2.1665141582489014</c:v>
                </c:pt>
                <c:pt idx="84">
                  <c:v>2.1666824817657471</c:v>
                </c:pt>
                <c:pt idx="85">
                  <c:v>2.2003509998321533</c:v>
                </c:pt>
                <c:pt idx="86">
                  <c:v>2.1842172145843506</c:v>
                </c:pt>
                <c:pt idx="87">
                  <c:v>2.1680765151977539</c:v>
                </c:pt>
                <c:pt idx="88">
                  <c:v>2.1592636108398438</c:v>
                </c:pt>
                <c:pt idx="89">
                  <c:v>2.1699609756469727</c:v>
                </c:pt>
                <c:pt idx="90">
                  <c:v>2.1843502521514893</c:v>
                </c:pt>
                <c:pt idx="91">
                  <c:v>2.1609587669372559</c:v>
                </c:pt>
                <c:pt idx="92">
                  <c:v>2.1748507022857666</c:v>
                </c:pt>
                <c:pt idx="93">
                  <c:v>2.1385481357574463</c:v>
                </c:pt>
                <c:pt idx="94">
                  <c:v>2.1096224784851074</c:v>
                </c:pt>
                <c:pt idx="95">
                  <c:v>2.1099166870117188</c:v>
                </c:pt>
                <c:pt idx="96">
                  <c:v>2.1219100952148438</c:v>
                </c:pt>
                <c:pt idx="97">
                  <c:v>2.149357795715332</c:v>
                </c:pt>
                <c:pt idx="98">
                  <c:v>2.1436271667480469</c:v>
                </c:pt>
                <c:pt idx="99">
                  <c:v>2.1399352550506592</c:v>
                </c:pt>
                <c:pt idx="100">
                  <c:v>2.1509270668029785</c:v>
                </c:pt>
                <c:pt idx="101">
                  <c:v>2.1304707527160645</c:v>
                </c:pt>
                <c:pt idx="102">
                  <c:v>2.1338405609130859</c:v>
                </c:pt>
                <c:pt idx="103">
                  <c:v>2.1343448162078857</c:v>
                </c:pt>
                <c:pt idx="104">
                  <c:v>2.1537570953369141</c:v>
                </c:pt>
                <c:pt idx="105">
                  <c:v>2.1718103885650635</c:v>
                </c:pt>
                <c:pt idx="106">
                  <c:v>2.1385972499847412</c:v>
                </c:pt>
                <c:pt idx="107">
                  <c:v>2.1386251449584961</c:v>
                </c:pt>
                <c:pt idx="108">
                  <c:v>2.1467165946960449</c:v>
                </c:pt>
                <c:pt idx="109">
                  <c:v>2.1224775314331055</c:v>
                </c:pt>
                <c:pt idx="110">
                  <c:v>2.1517605781555176</c:v>
                </c:pt>
                <c:pt idx="111">
                  <c:v>2.1342048645019531</c:v>
                </c:pt>
                <c:pt idx="112">
                  <c:v>2.0998427867889404</c:v>
                </c:pt>
                <c:pt idx="113">
                  <c:v>2.1018812656402588</c:v>
                </c:pt>
                <c:pt idx="114">
                  <c:v>2.0865812301635742</c:v>
                </c:pt>
                <c:pt idx="115">
                  <c:v>2.1417148113250732</c:v>
                </c:pt>
                <c:pt idx="116">
                  <c:v>2.1937096118927002</c:v>
                </c:pt>
                <c:pt idx="117">
                  <c:v>2.1616244316101074</c:v>
                </c:pt>
                <c:pt idx="118">
                  <c:v>2.1334762573242188</c:v>
                </c:pt>
                <c:pt idx="119">
                  <c:v>2.1581146717071533</c:v>
                </c:pt>
                <c:pt idx="120">
                  <c:v>2.1381349563598633</c:v>
                </c:pt>
                <c:pt idx="121">
                  <c:v>2.1073455810546875</c:v>
                </c:pt>
                <c:pt idx="122">
                  <c:v>2.109342098236084</c:v>
                </c:pt>
                <c:pt idx="123">
                  <c:v>2.1120953559875488</c:v>
                </c:pt>
                <c:pt idx="124">
                  <c:v>2.1480896472930908</c:v>
                </c:pt>
                <c:pt idx="125">
                  <c:v>2.1653933525085449</c:v>
                </c:pt>
                <c:pt idx="126">
                  <c:v>2.1532597541809082</c:v>
                </c:pt>
                <c:pt idx="127">
                  <c:v>2.1451263427734375</c:v>
                </c:pt>
                <c:pt idx="128">
                  <c:v>2.100487232208252</c:v>
                </c:pt>
                <c:pt idx="129">
                  <c:v>2.0954432487487793</c:v>
                </c:pt>
                <c:pt idx="130">
                  <c:v>2.1379063129425049</c:v>
                </c:pt>
                <c:pt idx="131">
                  <c:v>2.1636979579925537</c:v>
                </c:pt>
                <c:pt idx="132">
                  <c:v>2.1790611743927002</c:v>
                </c:pt>
                <c:pt idx="133">
                  <c:v>2.1494977474212646</c:v>
                </c:pt>
                <c:pt idx="134">
                  <c:v>2.1237666606903076</c:v>
                </c:pt>
                <c:pt idx="135">
                  <c:v>2.0844516754150391</c:v>
                </c:pt>
                <c:pt idx="136">
                  <c:v>2.0728433132171631</c:v>
                </c:pt>
                <c:pt idx="137">
                  <c:v>2.0886127948760986</c:v>
                </c:pt>
                <c:pt idx="138">
                  <c:v>2.1385130882263184</c:v>
                </c:pt>
                <c:pt idx="139">
                  <c:v>2.1774358749389648</c:v>
                </c:pt>
                <c:pt idx="140">
                  <c:v>2.1487131118774414</c:v>
                </c:pt>
                <c:pt idx="141">
                  <c:v>2.1370561122894287</c:v>
                </c:pt>
                <c:pt idx="142">
                  <c:v>2.1135804653167725</c:v>
                </c:pt>
                <c:pt idx="143">
                  <c:v>2.1492457389831543</c:v>
                </c:pt>
                <c:pt idx="144">
                  <c:v>2.1606576442718506</c:v>
                </c:pt>
                <c:pt idx="145">
                  <c:v>2.0766685009002686</c:v>
                </c:pt>
                <c:pt idx="146">
                  <c:v>2.1018533706665039</c:v>
                </c:pt>
                <c:pt idx="147">
                  <c:v>2.1353256702423096</c:v>
                </c:pt>
                <c:pt idx="148">
                  <c:v>2.098686695098877</c:v>
                </c:pt>
                <c:pt idx="149">
                  <c:v>2.1094892024993896</c:v>
                </c:pt>
                <c:pt idx="150">
                  <c:v>2.0879051685333252</c:v>
                </c:pt>
                <c:pt idx="151">
                  <c:v>2.0830504894256592</c:v>
                </c:pt>
                <c:pt idx="152">
                  <c:v>2.1419038772583008</c:v>
                </c:pt>
                <c:pt idx="153">
                  <c:v>2.1582968235015869</c:v>
                </c:pt>
                <c:pt idx="154">
                  <c:v>2.1882383823394775</c:v>
                </c:pt>
                <c:pt idx="155">
                  <c:v>2.1716914176940918</c:v>
                </c:pt>
                <c:pt idx="156">
                  <c:v>2.0886268615722656</c:v>
                </c:pt>
                <c:pt idx="157">
                  <c:v>2.0688152313232422</c:v>
                </c:pt>
                <c:pt idx="158">
                  <c:v>2.1554734706878662</c:v>
                </c:pt>
                <c:pt idx="159">
                  <c:v>2.1924276351928711</c:v>
                </c:pt>
                <c:pt idx="160">
                  <c:v>2.1522228717803955</c:v>
                </c:pt>
                <c:pt idx="161">
                  <c:v>2.158261775970459</c:v>
                </c:pt>
                <c:pt idx="162">
                  <c:v>2.1990268230438232</c:v>
                </c:pt>
                <c:pt idx="163">
                  <c:v>2.1346461772918701</c:v>
                </c:pt>
                <c:pt idx="164">
                  <c:v>2.0921084880828857</c:v>
                </c:pt>
                <c:pt idx="165">
                  <c:v>2.1864099502563477</c:v>
                </c:pt>
                <c:pt idx="166">
                  <c:v>2.1654353141784668</c:v>
                </c:pt>
                <c:pt idx="167">
                  <c:v>2.0565485954284668</c:v>
                </c:pt>
                <c:pt idx="168">
                  <c:v>2.111128568649292</c:v>
                </c:pt>
                <c:pt idx="169">
                  <c:v>2.1838738918304443</c:v>
                </c:pt>
                <c:pt idx="170">
                  <c:v>2.1535749435424805</c:v>
                </c:pt>
                <c:pt idx="171">
                  <c:v>2.1230099201202393</c:v>
                </c:pt>
                <c:pt idx="172">
                  <c:v>2.1333081722259521</c:v>
                </c:pt>
                <c:pt idx="173">
                  <c:v>2.2215285301208496</c:v>
                </c:pt>
                <c:pt idx="174">
                  <c:v>2.2928237915039063</c:v>
                </c:pt>
                <c:pt idx="175">
                  <c:v>2.2231049537658691</c:v>
                </c:pt>
                <c:pt idx="176">
                  <c:v>2.1830191612243652</c:v>
                </c:pt>
                <c:pt idx="177">
                  <c:v>2.136488676071167</c:v>
                </c:pt>
                <c:pt idx="178">
                  <c:v>2.1556205749511719</c:v>
                </c:pt>
                <c:pt idx="179">
                  <c:v>2.2021372318267822</c:v>
                </c:pt>
                <c:pt idx="180">
                  <c:v>2.2353715896606445</c:v>
                </c:pt>
                <c:pt idx="181">
                  <c:v>2.2451303005218506</c:v>
                </c:pt>
                <c:pt idx="182">
                  <c:v>2.1945013999938965</c:v>
                </c:pt>
                <c:pt idx="183">
                  <c:v>2.1796286106109619</c:v>
                </c:pt>
                <c:pt idx="184">
                  <c:v>2.1531198024749756</c:v>
                </c:pt>
                <c:pt idx="185">
                  <c:v>2.1581146717071533</c:v>
                </c:pt>
                <c:pt idx="186">
                  <c:v>2.1931562423706055</c:v>
                </c:pt>
                <c:pt idx="187">
                  <c:v>2.1812539100646973</c:v>
                </c:pt>
                <c:pt idx="188">
                  <c:v>2.1728963851928711</c:v>
                </c:pt>
                <c:pt idx="189">
                  <c:v>2.1181900501251221</c:v>
                </c:pt>
                <c:pt idx="190">
                  <c:v>2.1225056648254395</c:v>
                </c:pt>
                <c:pt idx="191">
                  <c:v>2.1377005577087402</c:v>
                </c:pt>
                <c:pt idx="192">
                  <c:v>2.1417636871337891</c:v>
                </c:pt>
                <c:pt idx="193">
                  <c:v>2.1487762928009033</c:v>
                </c:pt>
                <c:pt idx="194">
                  <c:v>2.1278858184814453</c:v>
                </c:pt>
                <c:pt idx="195">
                  <c:v>2.1213357448577881</c:v>
                </c:pt>
                <c:pt idx="196">
                  <c:v>2.1314096450805664</c:v>
                </c:pt>
                <c:pt idx="197">
                  <c:v>2.1432838439941406</c:v>
                </c:pt>
                <c:pt idx="198">
                  <c:v>2.1457219123840332</c:v>
                </c:pt>
                <c:pt idx="199">
                  <c:v>2.1351995468139648</c:v>
                </c:pt>
                <c:pt idx="200">
                  <c:v>2.1319420337677002</c:v>
                </c:pt>
                <c:pt idx="201">
                  <c:v>2.1557958126068115</c:v>
                </c:pt>
                <c:pt idx="202">
                  <c:v>2.1429407596588135</c:v>
                </c:pt>
                <c:pt idx="203">
                  <c:v>2.1176998615264893</c:v>
                </c:pt>
                <c:pt idx="204">
                  <c:v>2.124936580657959</c:v>
                </c:pt>
                <c:pt idx="205">
                  <c:v>2.1085505485534668</c:v>
                </c:pt>
                <c:pt idx="206">
                  <c:v>2.1076748371124268</c:v>
                </c:pt>
                <c:pt idx="207">
                  <c:v>2.1612532138824463</c:v>
                </c:pt>
                <c:pt idx="208">
                  <c:v>2.1702201366424561</c:v>
                </c:pt>
                <c:pt idx="209">
                  <c:v>2.140012264251709</c:v>
                </c:pt>
                <c:pt idx="210">
                  <c:v>2.0824060440063477</c:v>
                </c:pt>
                <c:pt idx="211">
                  <c:v>2.056443452835083</c:v>
                </c:pt>
                <c:pt idx="212">
                  <c:v>2.0973696708679199</c:v>
                </c:pt>
                <c:pt idx="213">
                  <c:v>2.155564546585083</c:v>
                </c:pt>
                <c:pt idx="214">
                  <c:v>2.2207229137420654</c:v>
                </c:pt>
                <c:pt idx="215">
                  <c:v>2.2076997756958008</c:v>
                </c:pt>
                <c:pt idx="216">
                  <c:v>2.0937550067901611</c:v>
                </c:pt>
                <c:pt idx="217">
                  <c:v>2.09554123878479</c:v>
                </c:pt>
                <c:pt idx="218">
                  <c:v>2.1470248699188232</c:v>
                </c:pt>
                <c:pt idx="219">
                  <c:v>2.2419986724853516</c:v>
                </c:pt>
                <c:pt idx="220">
                  <c:v>2.1658556461334229</c:v>
                </c:pt>
                <c:pt idx="221">
                  <c:v>2.1332731246948242</c:v>
                </c:pt>
                <c:pt idx="222">
                  <c:v>2.2490391731262207</c:v>
                </c:pt>
                <c:pt idx="223">
                  <c:v>2.3065896034240723</c:v>
                </c:pt>
                <c:pt idx="224">
                  <c:v>2.1794605255126953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9.0890417291122638</c:v>
                </c:pt>
                <c:pt idx="1">
                  <c:v>9.0257361490298571</c:v>
                </c:pt>
                <c:pt idx="2">
                  <c:v>8.6689766650140392</c:v>
                </c:pt>
                <c:pt idx="3">
                  <c:v>8.2151880676008879</c:v>
                </c:pt>
                <c:pt idx="4">
                  <c:v>7.8164220771752513</c:v>
                </c:pt>
                <c:pt idx="5">
                  <c:v>7.4430966469696465</c:v>
                </c:pt>
                <c:pt idx="6">
                  <c:v>6.9514430296941203</c:v>
                </c:pt>
                <c:pt idx="7">
                  <c:v>6.400033677948282</c:v>
                </c:pt>
                <c:pt idx="8">
                  <c:v>5.9912097916217002</c:v>
                </c:pt>
                <c:pt idx="9">
                  <c:v>5.7894602326674836</c:v>
                </c:pt>
                <c:pt idx="10">
                  <c:v>5.7397623940981166</c:v>
                </c:pt>
                <c:pt idx="11">
                  <c:v>6.0060008150054411</c:v>
                </c:pt>
                <c:pt idx="12">
                  <c:v>6.3799178861463952</c:v>
                </c:pt>
                <c:pt idx="13">
                  <c:v>6.482271767961878</c:v>
                </c:pt>
                <c:pt idx="14">
                  <c:v>6.3077376920337427</c:v>
                </c:pt>
                <c:pt idx="15">
                  <c:v>6.0125088652942873</c:v>
                </c:pt>
                <c:pt idx="16">
                  <c:v>5.6533828175370733</c:v>
                </c:pt>
                <c:pt idx="17">
                  <c:v>5.2711827733012235</c:v>
                </c:pt>
                <c:pt idx="18">
                  <c:v>4.9978446611697045</c:v>
                </c:pt>
                <c:pt idx="19">
                  <c:v>4.8505260682676514</c:v>
                </c:pt>
                <c:pt idx="20">
                  <c:v>4.7540885958056638</c:v>
                </c:pt>
                <c:pt idx="21">
                  <c:v>4.6801334788869626</c:v>
                </c:pt>
                <c:pt idx="22">
                  <c:v>4.6286607175115462</c:v>
                </c:pt>
                <c:pt idx="23">
                  <c:v>4.5967121070026682</c:v>
                </c:pt>
                <c:pt idx="24">
                  <c:v>4.5754130333300811</c:v>
                </c:pt>
                <c:pt idx="25">
                  <c:v>4.5612136508816903</c:v>
                </c:pt>
                <c:pt idx="26">
                  <c:v>4.5505641140453985</c:v>
                </c:pt>
                <c:pt idx="27">
                  <c:v>4.5434644228212022</c:v>
                </c:pt>
                <c:pt idx="28">
                  <c:v>4.5298566813081615</c:v>
                </c:pt>
                <c:pt idx="29">
                  <c:v>4.5061910438941766</c:v>
                </c:pt>
                <c:pt idx="30">
                  <c:v>4.4902167386397371</c:v>
                </c:pt>
                <c:pt idx="31">
                  <c:v>4.5121074532476726</c:v>
                </c:pt>
                <c:pt idx="32">
                  <c:v>4.551747395916097</c:v>
                </c:pt>
                <c:pt idx="33">
                  <c:v>4.6144613350631554</c:v>
                </c:pt>
                <c:pt idx="34">
                  <c:v>5.6663989181147638</c:v>
                </c:pt>
                <c:pt idx="35">
                  <c:v>16.300553090088677</c:v>
                </c:pt>
                <c:pt idx="36">
                  <c:v>50.063726347684927</c:v>
                </c:pt>
                <c:pt idx="37">
                  <c:v>84.612007126490113</c:v>
                </c:pt>
                <c:pt idx="38">
                  <c:v>98.765241581923505</c:v>
                </c:pt>
                <c:pt idx="39">
                  <c:v>99.999996213998145</c:v>
                </c:pt>
                <c:pt idx="40">
                  <c:v>84.442206178044785</c:v>
                </c:pt>
                <c:pt idx="41">
                  <c:v>54.778512961485973</c:v>
                </c:pt>
                <c:pt idx="42">
                  <c:v>29.303045926267075</c:v>
                </c:pt>
                <c:pt idx="43">
                  <c:v>16.173941929923856</c:v>
                </c:pt>
                <c:pt idx="44">
                  <c:v>10.892954940993228</c:v>
                </c:pt>
                <c:pt idx="45">
                  <c:v>8.5908800615478924</c:v>
                </c:pt>
                <c:pt idx="46">
                  <c:v>7.2993278996796906</c:v>
                </c:pt>
                <c:pt idx="47">
                  <c:v>6.426657520039015</c:v>
                </c:pt>
                <c:pt idx="48">
                  <c:v>5.8243670478531104</c:v>
                </c:pt>
                <c:pt idx="49">
                  <c:v>5.4534081813889044</c:v>
                </c:pt>
                <c:pt idx="50">
                  <c:v>5.2575750317881838</c:v>
                </c:pt>
                <c:pt idx="51">
                  <c:v>5.1706038142917912</c:v>
                </c:pt>
                <c:pt idx="52">
                  <c:v>5.1451632540717576</c:v>
                </c:pt>
                <c:pt idx="53">
                  <c:v>5.2066939113481165</c:v>
                </c:pt>
                <c:pt idx="54">
                  <c:v>5.4906815603159291</c:v>
                </c:pt>
                <c:pt idx="55">
                  <c:v>6.0249333249366286</c:v>
                </c:pt>
                <c:pt idx="56">
                  <c:v>6.461564335224641</c:v>
                </c:pt>
                <c:pt idx="57">
                  <c:v>6.482271767961878</c:v>
                </c:pt>
                <c:pt idx="58">
                  <c:v>6.1710686359679823</c:v>
                </c:pt>
                <c:pt idx="59">
                  <c:v>5.9142964700262519</c:v>
                </c:pt>
                <c:pt idx="60">
                  <c:v>5.9521614898886259</c:v>
                </c:pt>
                <c:pt idx="61">
                  <c:v>6.1698853540972829</c:v>
                </c:pt>
                <c:pt idx="62">
                  <c:v>6.3207537926114341</c:v>
                </c:pt>
                <c:pt idx="63">
                  <c:v>6.2964965142620999</c:v>
                </c:pt>
                <c:pt idx="64">
                  <c:v>6.1846763774810229</c:v>
                </c:pt>
                <c:pt idx="65">
                  <c:v>6.1793516090628771</c:v>
                </c:pt>
                <c:pt idx="66">
                  <c:v>6.2692810312360185</c:v>
                </c:pt>
                <c:pt idx="67">
                  <c:v>6.3734098358575499</c:v>
                </c:pt>
                <c:pt idx="68">
                  <c:v>6.4775386404790813</c:v>
                </c:pt>
                <c:pt idx="69">
                  <c:v>6.5538603211391813</c:v>
                </c:pt>
                <c:pt idx="70">
                  <c:v>6.576342676682466</c:v>
                </c:pt>
                <c:pt idx="71">
                  <c:v>6.588175495389458</c:v>
                </c:pt>
                <c:pt idx="72">
                  <c:v>6.6378733339588258</c:v>
                </c:pt>
                <c:pt idx="73">
                  <c:v>6.7390439339036083</c:v>
                </c:pt>
                <c:pt idx="74">
                  <c:v>6.8875458086763617</c:v>
                </c:pt>
                <c:pt idx="75">
                  <c:v>7.0437390156086588</c:v>
                </c:pt>
                <c:pt idx="76">
                  <c:v>7.5460421697204785</c:v>
                </c:pt>
                <c:pt idx="77">
                  <c:v>7.9708403613014989</c:v>
                </c:pt>
                <c:pt idx="78">
                  <c:v>7.5158684820176491</c:v>
                </c:pt>
                <c:pt idx="79">
                  <c:v>7.3478424563783582</c:v>
                </c:pt>
                <c:pt idx="80">
                  <c:v>7.4448715697756951</c:v>
                </c:pt>
                <c:pt idx="81">
                  <c:v>7.5028523814399568</c:v>
                </c:pt>
                <c:pt idx="82">
                  <c:v>7.4513796200645404</c:v>
                </c:pt>
                <c:pt idx="83">
                  <c:v>7.5146852001469489</c:v>
                </c:pt>
                <c:pt idx="84">
                  <c:v>7.5277013007246412</c:v>
                </c:pt>
                <c:pt idx="85">
                  <c:v>7.5827239077121558</c:v>
                </c:pt>
                <c:pt idx="86">
                  <c:v>7.6294635416047738</c:v>
                </c:pt>
                <c:pt idx="87">
                  <c:v>7.7779654163775263</c:v>
                </c:pt>
                <c:pt idx="88">
                  <c:v>7.8235217683994467</c:v>
                </c:pt>
                <c:pt idx="89">
                  <c:v>7.7720490070240302</c:v>
                </c:pt>
                <c:pt idx="90">
                  <c:v>7.9495412876289127</c:v>
                </c:pt>
                <c:pt idx="91">
                  <c:v>7.9430332373400674</c:v>
                </c:pt>
                <c:pt idx="92">
                  <c:v>7.8235217683994467</c:v>
                </c:pt>
                <c:pt idx="93">
                  <c:v>7.8229301274640966</c:v>
                </c:pt>
                <c:pt idx="94">
                  <c:v>7.8957019625120992</c:v>
                </c:pt>
                <c:pt idx="95">
                  <c:v>8.0140301495820214</c:v>
                </c:pt>
                <c:pt idx="96">
                  <c:v>8.0081137402285254</c:v>
                </c:pt>
                <c:pt idx="97">
                  <c:v>7.8667115566799684</c:v>
                </c:pt>
                <c:pt idx="98">
                  <c:v>7.8288465368175935</c:v>
                </c:pt>
                <c:pt idx="99">
                  <c:v>7.8087307450157049</c:v>
                </c:pt>
                <c:pt idx="100">
                  <c:v>7.8217468455933981</c:v>
                </c:pt>
                <c:pt idx="101">
                  <c:v>7.9016183718655935</c:v>
                </c:pt>
                <c:pt idx="102">
                  <c:v>7.9312004186330753</c:v>
                </c:pt>
                <c:pt idx="103">
                  <c:v>7.9235090864735307</c:v>
                </c:pt>
                <c:pt idx="104">
                  <c:v>7.9986474852629312</c:v>
                </c:pt>
                <c:pt idx="105">
                  <c:v>9.7581876269926742</c:v>
                </c:pt>
                <c:pt idx="106">
                  <c:v>11.502345104403329</c:v>
                </c:pt>
                <c:pt idx="107">
                  <c:v>10.022059484158602</c:v>
                </c:pt>
                <c:pt idx="108">
                  <c:v>8.2086800173120444</c:v>
                </c:pt>
                <c:pt idx="109">
                  <c:v>7.9885895893619887</c:v>
                </c:pt>
                <c:pt idx="110">
                  <c:v>8.0104803039699242</c:v>
                </c:pt>
                <c:pt idx="111">
                  <c:v>8.6204621083153725</c:v>
                </c:pt>
                <c:pt idx="112">
                  <c:v>9.3647464049851834</c:v>
                </c:pt>
                <c:pt idx="113">
                  <c:v>8.7944045433081577</c:v>
                </c:pt>
                <c:pt idx="114">
                  <c:v>8.5737224744227518</c:v>
                </c:pt>
                <c:pt idx="115">
                  <c:v>8.8997166298003876</c:v>
                </c:pt>
                <c:pt idx="116">
                  <c:v>8.8222116672695901</c:v>
                </c:pt>
                <c:pt idx="117">
                  <c:v>8.6855426112038305</c:v>
                </c:pt>
                <c:pt idx="118">
                  <c:v>8.671934869690789</c:v>
                </c:pt>
                <c:pt idx="119">
                  <c:v>8.5896967796771921</c:v>
                </c:pt>
                <c:pt idx="120">
                  <c:v>8.5116001762110436</c:v>
                </c:pt>
                <c:pt idx="121">
                  <c:v>8.5039088440514981</c:v>
                </c:pt>
                <c:pt idx="122">
                  <c:v>8.94231477714556</c:v>
                </c:pt>
                <c:pt idx="123">
                  <c:v>9.528039303141675</c:v>
                </c:pt>
                <c:pt idx="124">
                  <c:v>9.5753705779696432</c:v>
                </c:pt>
                <c:pt idx="125">
                  <c:v>9.1156655712029959</c:v>
                </c:pt>
                <c:pt idx="126">
                  <c:v>9.5386888399779686</c:v>
                </c:pt>
                <c:pt idx="127">
                  <c:v>9.4564507499643735</c:v>
                </c:pt>
                <c:pt idx="128">
                  <c:v>8.6648351784665927</c:v>
                </c:pt>
                <c:pt idx="129">
                  <c:v>8.6109958533497792</c:v>
                </c:pt>
                <c:pt idx="130">
                  <c:v>8.8464689456189234</c:v>
                </c:pt>
                <c:pt idx="131">
                  <c:v>8.7813884427304671</c:v>
                </c:pt>
                <c:pt idx="132">
                  <c:v>8.9298903175032187</c:v>
                </c:pt>
                <c:pt idx="133">
                  <c:v>8.9896460519735299</c:v>
                </c:pt>
                <c:pt idx="134">
                  <c:v>9.9404130350803541</c:v>
                </c:pt>
                <c:pt idx="135">
                  <c:v>15.430249274189396</c:v>
                </c:pt>
                <c:pt idx="136">
                  <c:v>15.255123557325911</c:v>
                </c:pt>
                <c:pt idx="137">
                  <c:v>10.674047794913873</c:v>
                </c:pt>
                <c:pt idx="138">
                  <c:v>9.4008365020415088</c:v>
                </c:pt>
                <c:pt idx="139">
                  <c:v>9.4298269078736396</c:v>
                </c:pt>
                <c:pt idx="140">
                  <c:v>9.4008365020415088</c:v>
                </c:pt>
                <c:pt idx="141">
                  <c:v>10.715462660388345</c:v>
                </c:pt>
                <c:pt idx="142">
                  <c:v>12.940624218238231</c:v>
                </c:pt>
                <c:pt idx="143">
                  <c:v>11.372184098626413</c:v>
                </c:pt>
                <c:pt idx="144">
                  <c:v>11.215399250758766</c:v>
                </c:pt>
                <c:pt idx="145">
                  <c:v>12.204622894663315</c:v>
                </c:pt>
                <c:pt idx="146">
                  <c:v>12.240712991719642</c:v>
                </c:pt>
                <c:pt idx="147">
                  <c:v>18.239360435229351</c:v>
                </c:pt>
                <c:pt idx="148">
                  <c:v>22.961838381189946</c:v>
                </c:pt>
                <c:pt idx="149">
                  <c:v>14.524447002169142</c:v>
                </c:pt>
                <c:pt idx="150">
                  <c:v>10.689430459232963</c:v>
                </c:pt>
                <c:pt idx="151">
                  <c:v>9.7889529556308545</c:v>
                </c:pt>
                <c:pt idx="152">
                  <c:v>9.4682835686713656</c:v>
                </c:pt>
                <c:pt idx="153">
                  <c:v>9.3174151301572152</c:v>
                </c:pt>
                <c:pt idx="154">
                  <c:v>9.2860581605836856</c:v>
                </c:pt>
                <c:pt idx="155">
                  <c:v>9.2830999559069376</c:v>
                </c:pt>
                <c:pt idx="156">
                  <c:v>9.2771835465534416</c:v>
                </c:pt>
                <c:pt idx="157">
                  <c:v>9.4996405382448934</c:v>
                </c:pt>
                <c:pt idx="158">
                  <c:v>9.8735576093858484</c:v>
                </c:pt>
                <c:pt idx="159">
                  <c:v>10.550394839425804</c:v>
                </c:pt>
                <c:pt idx="160">
                  <c:v>11.04382337950738</c:v>
                </c:pt>
                <c:pt idx="161">
                  <c:v>10.785867931694948</c:v>
                </c:pt>
                <c:pt idx="162">
                  <c:v>16.639563346044</c:v>
                </c:pt>
                <c:pt idx="163">
                  <c:v>18.492582755558981</c:v>
                </c:pt>
                <c:pt idx="164">
                  <c:v>12.244262837331739</c:v>
                </c:pt>
                <c:pt idx="165">
                  <c:v>10.076490450210764</c:v>
                </c:pt>
                <c:pt idx="166">
                  <c:v>9.7043483018758607</c:v>
                </c:pt>
                <c:pt idx="167">
                  <c:v>9.7351136305140393</c:v>
                </c:pt>
                <c:pt idx="168">
                  <c:v>11.308286877608655</c:v>
                </c:pt>
                <c:pt idx="169">
                  <c:v>12.133625982421362</c:v>
                </c:pt>
                <c:pt idx="170">
                  <c:v>10.544478430072306</c:v>
                </c:pt>
                <c:pt idx="171">
                  <c:v>9.9149724748603205</c:v>
                </c:pt>
                <c:pt idx="172">
                  <c:v>9.654650463306492</c:v>
                </c:pt>
                <c:pt idx="173">
                  <c:v>9.8339176667174257</c:v>
                </c:pt>
                <c:pt idx="174">
                  <c:v>10.792967622919143</c:v>
                </c:pt>
                <c:pt idx="175">
                  <c:v>10.830241001846169</c:v>
                </c:pt>
                <c:pt idx="176">
                  <c:v>10.120271879426637</c:v>
                </c:pt>
                <c:pt idx="177">
                  <c:v>9.795461005919698</c:v>
                </c:pt>
                <c:pt idx="178">
                  <c:v>9.8611331497435071</c:v>
                </c:pt>
                <c:pt idx="179">
                  <c:v>10.375860763497668</c:v>
                </c:pt>
                <c:pt idx="180">
                  <c:v>10.643282466275691</c:v>
                </c:pt>
                <c:pt idx="181">
                  <c:v>10.071165681792618</c:v>
                </c:pt>
                <c:pt idx="182">
                  <c:v>9.9463294444338501</c:v>
                </c:pt>
                <c:pt idx="183">
                  <c:v>10.147487362452718</c:v>
                </c:pt>
                <c:pt idx="184">
                  <c:v>10.371719276950222</c:v>
                </c:pt>
                <c:pt idx="185">
                  <c:v>10.264040626716591</c:v>
                </c:pt>
                <c:pt idx="186">
                  <c:v>10.13151305719828</c:v>
                </c:pt>
                <c:pt idx="187">
                  <c:v>10.120271879426637</c:v>
                </c:pt>
                <c:pt idx="188">
                  <c:v>10.146304080582018</c:v>
                </c:pt>
                <c:pt idx="189">
                  <c:v>10.301905646578966</c:v>
                </c:pt>
                <c:pt idx="190">
                  <c:v>10.876980635738789</c:v>
                </c:pt>
                <c:pt idx="191">
                  <c:v>14.506106133173304</c:v>
                </c:pt>
                <c:pt idx="192">
                  <c:v>18.414486152092834</c:v>
                </c:pt>
                <c:pt idx="193">
                  <c:v>19.766977330302044</c:v>
                </c:pt>
                <c:pt idx="194">
                  <c:v>18.444659839795666</c:v>
                </c:pt>
                <c:pt idx="195">
                  <c:v>13.692008206132238</c:v>
                </c:pt>
                <c:pt idx="196">
                  <c:v>11.295862417966314</c:v>
                </c:pt>
                <c:pt idx="197">
                  <c:v>10.905379400635571</c:v>
                </c:pt>
                <c:pt idx="198">
                  <c:v>10.835565770264315</c:v>
                </c:pt>
                <c:pt idx="199">
                  <c:v>10.588851500223528</c:v>
                </c:pt>
                <c:pt idx="200">
                  <c:v>10.611333855766814</c:v>
                </c:pt>
                <c:pt idx="201">
                  <c:v>10.820183105945226</c:v>
                </c:pt>
                <c:pt idx="202">
                  <c:v>10.823732951557323</c:v>
                </c:pt>
                <c:pt idx="203">
                  <c:v>10.671089590237123</c:v>
                </c:pt>
                <c:pt idx="204">
                  <c:v>10.742086502479079</c:v>
                </c:pt>
                <c:pt idx="205">
                  <c:v>10.994125540938013</c:v>
                </c:pt>
                <c:pt idx="206">
                  <c:v>10.984659285972418</c:v>
                </c:pt>
                <c:pt idx="207">
                  <c:v>10.899462991282075</c:v>
                </c:pt>
                <c:pt idx="208">
                  <c:v>10.850356793648057</c:v>
                </c:pt>
                <c:pt idx="209">
                  <c:v>11.174576026219643</c:v>
                </c:pt>
                <c:pt idx="210">
                  <c:v>21.954865509224902</c:v>
                </c:pt>
                <c:pt idx="211">
                  <c:v>41.468958479861129</c:v>
                </c:pt>
                <c:pt idx="212">
                  <c:v>27.687866172762639</c:v>
                </c:pt>
                <c:pt idx="213">
                  <c:v>14.681231850036786</c:v>
                </c:pt>
                <c:pt idx="214">
                  <c:v>12.209947663081461</c:v>
                </c:pt>
                <c:pt idx="215">
                  <c:v>11.520685973399166</c:v>
                </c:pt>
                <c:pt idx="216">
                  <c:v>11.425431782807879</c:v>
                </c:pt>
                <c:pt idx="217">
                  <c:v>11.561509197938291</c:v>
                </c:pt>
                <c:pt idx="218">
                  <c:v>11.416557168777635</c:v>
                </c:pt>
                <c:pt idx="219">
                  <c:v>11.357984716178022</c:v>
                </c:pt>
                <c:pt idx="220">
                  <c:v>12.286860984676913</c:v>
                </c:pt>
                <c:pt idx="221">
                  <c:v>12.717575585611428</c:v>
                </c:pt>
                <c:pt idx="222">
                  <c:v>11.900519453893615</c:v>
                </c:pt>
                <c:pt idx="223">
                  <c:v>11.885728430509877</c:v>
                </c:pt>
                <c:pt idx="224">
                  <c:v>11.699953176810098</c:v>
                </c:pt>
                <c:pt idx="225">
                  <c:v>11.534885355847557</c:v>
                </c:pt>
                <c:pt idx="226">
                  <c:v>11.738409837607824</c:v>
                </c:pt>
                <c:pt idx="227">
                  <c:v>12.137175828033461</c:v>
                </c:pt>
                <c:pt idx="228">
                  <c:v>12.447787319092006</c:v>
                </c:pt>
                <c:pt idx="229">
                  <c:v>12.884418329380019</c:v>
                </c:pt>
                <c:pt idx="230">
                  <c:v>12.59688083480011</c:v>
                </c:pt>
                <c:pt idx="231">
                  <c:v>12.025947332187732</c:v>
                </c:pt>
                <c:pt idx="232">
                  <c:v>11.887503353315925</c:v>
                </c:pt>
                <c:pt idx="233">
                  <c:v>12.013522872545391</c:v>
                </c:pt>
                <c:pt idx="234">
                  <c:v>12.478552647730186</c:v>
                </c:pt>
                <c:pt idx="235">
                  <c:v>13.338798567728521</c:v>
                </c:pt>
                <c:pt idx="236">
                  <c:v>12.580314888610319</c:v>
                </c:pt>
                <c:pt idx="237">
                  <c:v>11.812364954526524</c:v>
                </c:pt>
                <c:pt idx="238">
                  <c:v>11.676287539396112</c:v>
                </c:pt>
                <c:pt idx="239">
                  <c:v>11.662088156947723</c:v>
                </c:pt>
                <c:pt idx="240">
                  <c:v>11.662679797883074</c:v>
                </c:pt>
                <c:pt idx="241">
                  <c:v>11.691670203715203</c:v>
                </c:pt>
                <c:pt idx="242">
                  <c:v>11.728351941706878</c:v>
                </c:pt>
                <c:pt idx="243">
                  <c:v>11.985124107648609</c:v>
                </c:pt>
                <c:pt idx="244">
                  <c:v>12.666694465171362</c:v>
                </c:pt>
                <c:pt idx="245">
                  <c:v>12.984997288389454</c:v>
                </c:pt>
                <c:pt idx="246">
                  <c:v>13.631069189791228</c:v>
                </c:pt>
                <c:pt idx="247">
                  <c:v>13.164856132735736</c:v>
                </c:pt>
                <c:pt idx="248">
                  <c:v>12.154333415158598</c:v>
                </c:pt>
                <c:pt idx="249">
                  <c:v>11.914718836342008</c:v>
                </c:pt>
                <c:pt idx="250">
                  <c:v>11.960275188363926</c:v>
                </c:pt>
                <c:pt idx="251">
                  <c:v>12.050204610537067</c:v>
                </c:pt>
                <c:pt idx="252">
                  <c:v>12.056712660825912</c:v>
                </c:pt>
                <c:pt idx="253">
                  <c:v>12.026538973123083</c:v>
                </c:pt>
                <c:pt idx="254">
                  <c:v>12.001098412903049</c:v>
                </c:pt>
                <c:pt idx="255">
                  <c:v>12.001098412903049</c:v>
                </c:pt>
                <c:pt idx="256">
                  <c:v>11.999323490097002</c:v>
                </c:pt>
                <c:pt idx="257">
                  <c:v>12.0016900538384</c:v>
                </c:pt>
                <c:pt idx="258">
                  <c:v>11.999915131032351</c:v>
                </c:pt>
                <c:pt idx="259">
                  <c:v>12.026538973123083</c:v>
                </c:pt>
                <c:pt idx="260">
                  <c:v>12.053162815213815</c:v>
                </c:pt>
                <c:pt idx="261">
                  <c:v>12.047838046795668</c:v>
                </c:pt>
                <c:pt idx="262">
                  <c:v>12.402822608005435</c:v>
                </c:pt>
                <c:pt idx="263">
                  <c:v>12.912817094276802</c:v>
                </c:pt>
                <c:pt idx="264">
                  <c:v>12.490977107372528</c:v>
                </c:pt>
                <c:pt idx="265">
                  <c:v>12.186873666602828</c:v>
                </c:pt>
                <c:pt idx="266">
                  <c:v>12.147825364869755</c:v>
                </c:pt>
                <c:pt idx="267">
                  <c:v>12.151375210481852</c:v>
                </c:pt>
                <c:pt idx="268">
                  <c:v>12.150783569546499</c:v>
                </c:pt>
                <c:pt idx="269">
                  <c:v>12.157291619835346</c:v>
                </c:pt>
                <c:pt idx="270">
                  <c:v>12.173265925089787</c:v>
                </c:pt>
                <c:pt idx="271">
                  <c:v>12.165574592930241</c:v>
                </c:pt>
                <c:pt idx="272">
                  <c:v>12.16794115667164</c:v>
                </c:pt>
                <c:pt idx="273">
                  <c:v>12.222963763659154</c:v>
                </c:pt>
                <c:pt idx="274">
                  <c:v>12.221780481788457</c:v>
                </c:pt>
                <c:pt idx="275">
                  <c:v>12.179773975378632</c:v>
                </c:pt>
                <c:pt idx="276">
                  <c:v>12.189240230344227</c:v>
                </c:pt>
                <c:pt idx="277">
                  <c:v>12.314668108638344</c:v>
                </c:pt>
                <c:pt idx="278">
                  <c:v>12.595697552929408</c:v>
                </c:pt>
                <c:pt idx="279">
                  <c:v>12.530025409105601</c:v>
                </c:pt>
                <c:pt idx="280">
                  <c:v>12.325317645474637</c:v>
                </c:pt>
                <c:pt idx="281">
                  <c:v>12.248995964814538</c:v>
                </c:pt>
                <c:pt idx="282">
                  <c:v>12.278578011582017</c:v>
                </c:pt>
                <c:pt idx="283">
                  <c:v>12.356674615048165</c:v>
                </c:pt>
                <c:pt idx="284">
                  <c:v>12.334783900440231</c:v>
                </c:pt>
                <c:pt idx="285">
                  <c:v>12.190423512214924</c:v>
                </c:pt>
                <c:pt idx="286">
                  <c:v>12.111735267813428</c:v>
                </c:pt>
                <c:pt idx="287">
                  <c:v>12.102860653783184</c:v>
                </c:pt>
                <c:pt idx="288">
                  <c:v>12.09398603975294</c:v>
                </c:pt>
                <c:pt idx="289">
                  <c:v>12.073870247951053</c:v>
                </c:pt>
                <c:pt idx="290">
                  <c:v>12.043104919312874</c:v>
                </c:pt>
                <c:pt idx="291">
                  <c:v>11.996365285420254</c:v>
                </c:pt>
                <c:pt idx="292">
                  <c:v>11.944300883109488</c:v>
                </c:pt>
                <c:pt idx="293">
                  <c:v>11.891644839863373</c:v>
                </c:pt>
                <c:pt idx="294">
                  <c:v>11.875078893673583</c:v>
                </c:pt>
                <c:pt idx="295">
                  <c:v>11.865612638707987</c:v>
                </c:pt>
                <c:pt idx="296">
                  <c:v>11.811181672655826</c:v>
                </c:pt>
                <c:pt idx="297">
                  <c:v>11.749651015379465</c:v>
                </c:pt>
                <c:pt idx="298">
                  <c:v>11.717110763935237</c:v>
                </c:pt>
                <c:pt idx="299">
                  <c:v>11.705277945228245</c:v>
                </c:pt>
                <c:pt idx="300">
                  <c:v>11.947259087786236</c:v>
                </c:pt>
                <c:pt idx="301">
                  <c:v>13.973629291358654</c:v>
                </c:pt>
                <c:pt idx="302">
                  <c:v>14.847482952870029</c:v>
                </c:pt>
                <c:pt idx="303">
                  <c:v>12.76313193763335</c:v>
                </c:pt>
                <c:pt idx="304">
                  <c:v>11.63487267392164</c:v>
                </c:pt>
                <c:pt idx="305">
                  <c:v>11.357984716178022</c:v>
                </c:pt>
                <c:pt idx="306">
                  <c:v>11.233740119754605</c:v>
                </c:pt>
                <c:pt idx="307">
                  <c:v>11.113637009878634</c:v>
                </c:pt>
                <c:pt idx="308">
                  <c:v>11.002408514032906</c:v>
                </c:pt>
                <c:pt idx="309">
                  <c:v>10.895321504734627</c:v>
                </c:pt>
                <c:pt idx="310">
                  <c:v>10.7829097270182</c:v>
                </c:pt>
                <c:pt idx="311">
                  <c:v>10.67641435865527</c:v>
                </c:pt>
                <c:pt idx="312">
                  <c:v>10.552761403167203</c:v>
                </c:pt>
                <c:pt idx="313">
                  <c:v>10.442124548256825</c:v>
                </c:pt>
                <c:pt idx="314">
                  <c:v>10.34154558924739</c:v>
                </c:pt>
                <c:pt idx="315">
                  <c:v>10.248657962397502</c:v>
                </c:pt>
                <c:pt idx="316">
                  <c:v>10.187127305121143</c:v>
                </c:pt>
                <c:pt idx="317">
                  <c:v>10.08240685956426</c:v>
                </c:pt>
                <c:pt idx="318">
                  <c:v>9.9404130350803541</c:v>
                </c:pt>
                <c:pt idx="319">
                  <c:v>9.8173517205276362</c:v>
                </c:pt>
                <c:pt idx="320">
                  <c:v>9.774753573182462</c:v>
                </c:pt>
                <c:pt idx="321">
                  <c:v>9.8581749450667573</c:v>
                </c:pt>
                <c:pt idx="322">
                  <c:v>9.5854284738705893</c:v>
                </c:pt>
                <c:pt idx="323">
                  <c:v>9.1695048963198111</c:v>
                </c:pt>
                <c:pt idx="324">
                  <c:v>8.8938002204468916</c:v>
                </c:pt>
                <c:pt idx="325">
                  <c:v>8.6423528229233089</c:v>
                </c:pt>
                <c:pt idx="326">
                  <c:v>8.4033298850420657</c:v>
                </c:pt>
                <c:pt idx="327">
                  <c:v>8.357181892084796</c:v>
                </c:pt>
                <c:pt idx="328">
                  <c:v>8.1051428536258605</c:v>
                </c:pt>
                <c:pt idx="329">
                  <c:v>7.5821322667768047</c:v>
                </c:pt>
                <c:pt idx="330">
                  <c:v>7.1833662763511672</c:v>
                </c:pt>
                <c:pt idx="331">
                  <c:v>6.8419894566544412</c:v>
                </c:pt>
                <c:pt idx="332">
                  <c:v>6.5083039691172608</c:v>
                </c:pt>
                <c:pt idx="333">
                  <c:v>6.1657438675498355</c:v>
                </c:pt>
                <c:pt idx="334">
                  <c:v>5.8261419706591591</c:v>
                </c:pt>
                <c:pt idx="335">
                  <c:v>5.493639764992678</c:v>
                </c:pt>
                <c:pt idx="336">
                  <c:v>5.1800700692573836</c:v>
                </c:pt>
                <c:pt idx="337">
                  <c:v>4.875374987552334</c:v>
                </c:pt>
                <c:pt idx="338">
                  <c:v>4.5671300602351863</c:v>
                </c:pt>
                <c:pt idx="339">
                  <c:v>4.280775847525975</c:v>
                </c:pt>
                <c:pt idx="340">
                  <c:v>4.3677470650223675</c:v>
                </c:pt>
                <c:pt idx="341">
                  <c:v>5.6450998444421785</c:v>
                </c:pt>
                <c:pt idx="342">
                  <c:v>4.9333557992165966</c:v>
                </c:pt>
                <c:pt idx="343">
                  <c:v>3.6057135402920686</c:v>
                </c:pt>
                <c:pt idx="344">
                  <c:v>3.2412627241167087</c:v>
                </c:pt>
                <c:pt idx="345">
                  <c:v>3.1377255604305265</c:v>
                </c:pt>
                <c:pt idx="346">
                  <c:v>3.0927608493439562</c:v>
                </c:pt>
                <c:pt idx="347">
                  <c:v>2.844863297432469</c:v>
                </c:pt>
                <c:pt idx="348">
                  <c:v>2.6437053794136016</c:v>
                </c:pt>
                <c:pt idx="349">
                  <c:v>2.5076279642831909</c:v>
                </c:pt>
                <c:pt idx="350">
                  <c:v>2.3892997772132687</c:v>
                </c:pt>
                <c:pt idx="351">
                  <c:v>2.2798462041735905</c:v>
                </c:pt>
                <c:pt idx="352">
                  <c:v>2.1656595036511157</c:v>
                </c:pt>
                <c:pt idx="353">
                  <c:v>2.0715885949305277</c:v>
                </c:pt>
                <c:pt idx="354">
                  <c:v>2.0000000417532244</c:v>
                </c:pt>
                <c:pt idx="355">
                  <c:v>2.0106495785895175</c:v>
                </c:pt>
                <c:pt idx="356">
                  <c:v>2.0763217224133244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4.2192451434182958</c:v>
                </c:pt>
                <c:pt idx="1">
                  <c:v>3.5163757122229584</c:v>
                </c:pt>
                <c:pt idx="2">
                  <c:v>3.3087097439152449</c:v>
                </c:pt>
                <c:pt idx="3">
                  <c:v>3.3010184117556998</c:v>
                </c:pt>
                <c:pt idx="4">
                  <c:v>3.2471790866388854</c:v>
                </c:pt>
                <c:pt idx="5">
                  <c:v>3.1525165369829473</c:v>
                </c:pt>
                <c:pt idx="6">
                  <c:v>2.9791657429255114</c:v>
                </c:pt>
                <c:pt idx="7">
                  <c:v>2.6922198892809499</c:v>
                </c:pt>
                <c:pt idx="8">
                  <c:v>2.3958077806707947</c:v>
                </c:pt>
                <c:pt idx="9">
                  <c:v>2.2508557515101404</c:v>
                </c:pt>
                <c:pt idx="10">
                  <c:v>2.3141613315925484</c:v>
                </c:pt>
                <c:pt idx="11">
                  <c:v>2.8300722272174097</c:v>
                </c:pt>
                <c:pt idx="12">
                  <c:v>3.3773400924157997</c:v>
                </c:pt>
                <c:pt idx="13">
                  <c:v>3.4116552666660773</c:v>
                </c:pt>
                <c:pt idx="14">
                  <c:v>3.0827029066116935</c:v>
                </c:pt>
                <c:pt idx="15">
                  <c:v>2.8123229991569212</c:v>
                </c:pt>
                <c:pt idx="16">
                  <c:v>2.6874867617981533</c:v>
                </c:pt>
                <c:pt idx="17">
                  <c:v>2.5555508332151899</c:v>
                </c:pt>
                <c:pt idx="18">
                  <c:v>2.4283480321150233</c:v>
                </c:pt>
                <c:pt idx="19">
                  <c:v>2.2561805199282867</c:v>
                </c:pt>
                <c:pt idx="20">
                  <c:v>2.1159616182504291</c:v>
                </c:pt>
                <c:pt idx="21">
                  <c:v>2.0526560381680206</c:v>
                </c:pt>
                <c:pt idx="22">
                  <c:v>2.0307653235600851</c:v>
                </c:pt>
                <c:pt idx="23">
                  <c:v>2.0248489142065886</c:v>
                </c:pt>
                <c:pt idx="24">
                  <c:v>2.0224823504651903</c:v>
                </c:pt>
                <c:pt idx="25">
                  <c:v>2.0165659411116943</c:v>
                </c:pt>
                <c:pt idx="26">
                  <c:v>2.0147910183056452</c:v>
                </c:pt>
                <c:pt idx="27">
                  <c:v>2.0236656323358897</c:v>
                </c:pt>
                <c:pt idx="28">
                  <c:v>2.0272154779479874</c:v>
                </c:pt>
                <c:pt idx="29">
                  <c:v>2.02307399140054</c:v>
                </c:pt>
                <c:pt idx="30">
                  <c:v>2.014199377370296</c:v>
                </c:pt>
                <c:pt idx="31">
                  <c:v>2.0088746089521492</c:v>
                </c:pt>
                <c:pt idx="32">
                  <c:v>2.0082829680167995</c:v>
                </c:pt>
                <c:pt idx="33">
                  <c:v>1.9999999949219052</c:v>
                </c:pt>
                <c:pt idx="34">
                  <c:v>2.1437687422118605</c:v>
                </c:pt>
                <c:pt idx="35">
                  <c:v>3.9405822628686296</c:v>
                </c:pt>
                <c:pt idx="36">
                  <c:v>9.7682454760622974</c:v>
                </c:pt>
                <c:pt idx="37">
                  <c:v>15.73198610438638</c:v>
                </c:pt>
                <c:pt idx="38">
                  <c:v>18.184929422345864</c:v>
                </c:pt>
                <c:pt idx="39">
                  <c:v>18.4393350245462</c:v>
                </c:pt>
                <c:pt idx="40">
                  <c:v>15.798249889145533</c:v>
                </c:pt>
                <c:pt idx="41">
                  <c:v>10.702446512979334</c:v>
                </c:pt>
                <c:pt idx="42">
                  <c:v>6.3325865644871069</c:v>
                </c:pt>
                <c:pt idx="43">
                  <c:v>4.152389717723791</c:v>
                </c:pt>
                <c:pt idx="44">
                  <c:v>3.340066713488774</c:v>
                </c:pt>
                <c:pt idx="45">
                  <c:v>2.9909985616325039</c:v>
                </c:pt>
                <c:pt idx="46">
                  <c:v>2.7626251605875538</c:v>
                </c:pt>
                <c:pt idx="47">
                  <c:v>2.558509037891938</c:v>
                </c:pt>
                <c:pt idx="48">
                  <c:v>2.3786501935456563</c:v>
                </c:pt>
                <c:pt idx="49">
                  <c:v>2.249672469639441</c:v>
                </c:pt>
                <c:pt idx="50">
                  <c:v>2.1769006345914388</c:v>
                </c:pt>
                <c:pt idx="51">
                  <c:v>2.1425854603411616</c:v>
                </c:pt>
                <c:pt idx="52">
                  <c:v>2.1337108463109171</c:v>
                </c:pt>
                <c:pt idx="53">
                  <c:v>2.1745340708500405</c:v>
                </c:pt>
                <c:pt idx="54">
                  <c:v>2.382200039157754</c:v>
                </c:pt>
                <c:pt idx="55">
                  <c:v>2.7803743886480423</c:v>
                </c:pt>
                <c:pt idx="56">
                  <c:v>3.089802597835889</c:v>
                </c:pt>
                <c:pt idx="57">
                  <c:v>3.0655453194865547</c:v>
                </c:pt>
                <c:pt idx="58">
                  <c:v>2.7720914155531475</c:v>
                </c:pt>
                <c:pt idx="59">
                  <c:v>2.4987533034216272</c:v>
                </c:pt>
                <c:pt idx="60">
                  <c:v>2.380425116351705</c:v>
                </c:pt>
                <c:pt idx="61">
                  <c:v>2.3609009654851678</c:v>
                </c:pt>
                <c:pt idx="62">
                  <c:v>2.3609009654851678</c:v>
                </c:pt>
                <c:pt idx="63">
                  <c:v>2.3455183011660781</c:v>
                </c:pt>
                <c:pt idx="64">
                  <c:v>2.3259941502995409</c:v>
                </c:pt>
                <c:pt idx="65">
                  <c:v>2.3313189187176873</c:v>
                </c:pt>
                <c:pt idx="66">
                  <c:v>2.3508430695842244</c:v>
                </c:pt>
                <c:pt idx="67">
                  <c:v>2.3680006567093632</c:v>
                </c:pt>
                <c:pt idx="68">
                  <c:v>2.3887080894465997</c:v>
                </c:pt>
                <c:pt idx="69">
                  <c:v>2.4005409081535918</c:v>
                </c:pt>
                <c:pt idx="70">
                  <c:v>2.4005409081535918</c:v>
                </c:pt>
                <c:pt idx="71">
                  <c:v>2.3993576262828924</c:v>
                </c:pt>
                <c:pt idx="72">
                  <c:v>2.4017241900242912</c:v>
                </c:pt>
                <c:pt idx="73">
                  <c:v>2.4165152134080312</c:v>
                </c:pt>
                <c:pt idx="74">
                  <c:v>2.4395892098866661</c:v>
                </c:pt>
                <c:pt idx="75">
                  <c:v>2.46443812917135</c:v>
                </c:pt>
                <c:pt idx="76">
                  <c:v>2.4934285350034808</c:v>
                </c:pt>
                <c:pt idx="77">
                  <c:v>2.5046697127751232</c:v>
                </c:pt>
                <c:pt idx="78">
                  <c:v>2.5011198671630255</c:v>
                </c:pt>
                <c:pt idx="79">
                  <c:v>2.5200523770942134</c:v>
                </c:pt>
                <c:pt idx="80">
                  <c:v>2.52478550457701</c:v>
                </c:pt>
                <c:pt idx="81">
                  <c:v>2.5194607361588637</c:v>
                </c:pt>
                <c:pt idx="82">
                  <c:v>2.5318851958012054</c:v>
                </c:pt>
                <c:pt idx="83">
                  <c:v>2.5543675513444906</c:v>
                </c:pt>
                <c:pt idx="84">
                  <c:v>2.5567341150858889</c:v>
                </c:pt>
                <c:pt idx="85">
                  <c:v>2.557325756021239</c:v>
                </c:pt>
                <c:pt idx="86">
                  <c:v>2.5644254472454344</c:v>
                </c:pt>
                <c:pt idx="87">
                  <c:v>2.5697502156635803</c:v>
                </c:pt>
                <c:pt idx="88">
                  <c:v>2.5626505244393853</c:v>
                </c:pt>
                <c:pt idx="89">
                  <c:v>2.5910492893361665</c:v>
                </c:pt>
                <c:pt idx="90">
                  <c:v>2.6584963559660224</c:v>
                </c:pt>
                <c:pt idx="91">
                  <c:v>2.6306892320045905</c:v>
                </c:pt>
                <c:pt idx="92">
                  <c:v>2.561467242568686</c:v>
                </c:pt>
                <c:pt idx="93">
                  <c:v>2.5324768367365551</c:v>
                </c:pt>
                <c:pt idx="94">
                  <c:v>2.5401681688961002</c:v>
                </c:pt>
                <c:pt idx="95">
                  <c:v>2.5401681688961002</c:v>
                </c:pt>
                <c:pt idx="96">
                  <c:v>2.5413514507667991</c:v>
                </c:pt>
                <c:pt idx="97">
                  <c:v>2.563242165374735</c:v>
                </c:pt>
                <c:pt idx="98">
                  <c:v>2.5508177057323929</c:v>
                </c:pt>
                <c:pt idx="99">
                  <c:v>2.527743709253758</c:v>
                </c:pt>
                <c:pt idx="100">
                  <c:v>2.5425347326374985</c:v>
                </c:pt>
                <c:pt idx="101">
                  <c:v>2.5892743665301179</c:v>
                </c:pt>
                <c:pt idx="102">
                  <c:v>2.5715251384696294</c:v>
                </c:pt>
                <c:pt idx="103">
                  <c:v>2.5378016051547014</c:v>
                </c:pt>
                <c:pt idx="104">
                  <c:v>2.5088111993225706</c:v>
                </c:pt>
                <c:pt idx="105">
                  <c:v>2.6153065676855007</c:v>
                </c:pt>
                <c:pt idx="106">
                  <c:v>2.7673582880703504</c:v>
                </c:pt>
                <c:pt idx="107">
                  <c:v>2.6821619933800065</c:v>
                </c:pt>
                <c:pt idx="108">
                  <c:v>2.5395765279607505</c:v>
                </c:pt>
                <c:pt idx="109">
                  <c:v>2.5076279174518712</c:v>
                </c:pt>
                <c:pt idx="110">
                  <c:v>2.4892870484560334</c:v>
                </c:pt>
                <c:pt idx="111">
                  <c:v>2.7176604495009835</c:v>
                </c:pt>
                <c:pt idx="112">
                  <c:v>3.0241304540120817</c:v>
                </c:pt>
                <c:pt idx="113">
                  <c:v>2.7998985395145795</c:v>
                </c:pt>
                <c:pt idx="114">
                  <c:v>2.699911221440495</c:v>
                </c:pt>
                <c:pt idx="115">
                  <c:v>2.8756285792393292</c:v>
                </c:pt>
                <c:pt idx="116">
                  <c:v>2.8933778072998177</c:v>
                </c:pt>
                <c:pt idx="117">
                  <c:v>2.8093647944801732</c:v>
                </c:pt>
                <c:pt idx="118">
                  <c:v>2.7762329021005949</c:v>
                </c:pt>
                <c:pt idx="119">
                  <c:v>2.742509368785667</c:v>
                </c:pt>
                <c:pt idx="120">
                  <c:v>2.7170688085656338</c:v>
                </c:pt>
                <c:pt idx="121">
                  <c:v>2.648438460065079</c:v>
                </c:pt>
                <c:pt idx="122">
                  <c:v>3.0152558399818377</c:v>
                </c:pt>
                <c:pt idx="123">
                  <c:v>3.3365168678766763</c:v>
                </c:pt>
                <c:pt idx="124">
                  <c:v>3.2601951872165769</c:v>
                </c:pt>
                <c:pt idx="125">
                  <c:v>2.9762075382487634</c:v>
                </c:pt>
                <c:pt idx="126">
                  <c:v>3.0525292189088633</c:v>
                </c:pt>
                <c:pt idx="127">
                  <c:v>2.9525419008347789</c:v>
                </c:pt>
                <c:pt idx="128">
                  <c:v>2.5774415478231254</c:v>
                </c:pt>
                <c:pt idx="129">
                  <c:v>2.5271520683184088</c:v>
                </c:pt>
                <c:pt idx="130">
                  <c:v>2.5880910846594185</c:v>
                </c:pt>
                <c:pt idx="131">
                  <c:v>2.5490427829263442</c:v>
                </c:pt>
                <c:pt idx="132">
                  <c:v>2.5147276086760666</c:v>
                </c:pt>
                <c:pt idx="133">
                  <c:v>2.518869095223514</c:v>
                </c:pt>
                <c:pt idx="134">
                  <c:v>3.506317816322015</c:v>
                </c:pt>
                <c:pt idx="135">
                  <c:v>7.4531544960392697</c:v>
                </c:pt>
                <c:pt idx="136">
                  <c:v>7.0579383512257303</c:v>
                </c:pt>
                <c:pt idx="137">
                  <c:v>3.9003506792648563</c:v>
                </c:pt>
                <c:pt idx="138">
                  <c:v>2.9880403569557554</c:v>
                </c:pt>
                <c:pt idx="139">
                  <c:v>2.919410008455201</c:v>
                </c:pt>
                <c:pt idx="140">
                  <c:v>2.8957443710412161</c:v>
                </c:pt>
                <c:pt idx="141">
                  <c:v>3.554832373020683</c:v>
                </c:pt>
                <c:pt idx="142">
                  <c:v>4.8463845348888839</c:v>
                </c:pt>
                <c:pt idx="143">
                  <c:v>4.0577271680678528</c:v>
                </c:pt>
                <c:pt idx="144">
                  <c:v>3.9086336523597502</c:v>
                </c:pt>
                <c:pt idx="145">
                  <c:v>4.273084468535111</c:v>
                </c:pt>
                <c:pt idx="146">
                  <c:v>4.3807631187687406</c:v>
                </c:pt>
                <c:pt idx="147">
                  <c:v>5.3291635381341669</c:v>
                </c:pt>
                <c:pt idx="148">
                  <c:v>6.0781809622867744</c:v>
                </c:pt>
                <c:pt idx="149">
                  <c:v>3.9192831891960433</c:v>
                </c:pt>
                <c:pt idx="150">
                  <c:v>2.9519502598994292</c:v>
                </c:pt>
                <c:pt idx="151">
                  <c:v>2.757300392169407</c:v>
                </c:pt>
                <c:pt idx="152">
                  <c:v>2.6845285571214053</c:v>
                </c:pt>
                <c:pt idx="153">
                  <c:v>2.6182647723622487</c:v>
                </c:pt>
                <c:pt idx="154">
                  <c:v>2.5904576484008168</c:v>
                </c:pt>
                <c:pt idx="155">
                  <c:v>2.5768499068877757</c:v>
                </c:pt>
                <c:pt idx="156">
                  <c:v>2.5644254472454344</c:v>
                </c:pt>
                <c:pt idx="157">
                  <c:v>2.8501880190192961</c:v>
                </c:pt>
                <c:pt idx="158">
                  <c:v>3.2104973486472095</c:v>
                </c:pt>
                <c:pt idx="159">
                  <c:v>2.7998985395145795</c:v>
                </c:pt>
                <c:pt idx="160">
                  <c:v>2.5679752928575317</c:v>
                </c:pt>
                <c:pt idx="161">
                  <c:v>3.0750115744521485</c:v>
                </c:pt>
                <c:pt idx="162">
                  <c:v>8.7269574298469834</c:v>
                </c:pt>
                <c:pt idx="163">
                  <c:v>10.305455445359746</c:v>
                </c:pt>
                <c:pt idx="164">
                  <c:v>4.7647380858106381</c:v>
                </c:pt>
                <c:pt idx="165">
                  <c:v>2.98094066573156</c:v>
                </c:pt>
                <c:pt idx="166">
                  <c:v>2.7129273220181864</c:v>
                </c:pt>
                <c:pt idx="167">
                  <c:v>2.7300849091433252</c:v>
                </c:pt>
                <c:pt idx="168">
                  <c:v>3.993238306114745</c:v>
                </c:pt>
                <c:pt idx="169">
                  <c:v>4.5387312485070863</c:v>
                </c:pt>
                <c:pt idx="170">
                  <c:v>3.1377255135992073</c:v>
                </c:pt>
                <c:pt idx="171">
                  <c:v>2.6170814904915494</c:v>
                </c:pt>
                <c:pt idx="172">
                  <c:v>2.4928368940681311</c:v>
                </c:pt>
                <c:pt idx="173">
                  <c:v>2.4898786893913831</c:v>
                </c:pt>
                <c:pt idx="174">
                  <c:v>2.639563846034835</c:v>
                </c:pt>
                <c:pt idx="175">
                  <c:v>2.7892490026782863</c:v>
                </c:pt>
                <c:pt idx="176">
                  <c:v>2.751383982815911</c:v>
                </c:pt>
                <c:pt idx="177">
                  <c:v>2.6005155443017602</c:v>
                </c:pt>
                <c:pt idx="178">
                  <c:v>2.5170941724174654</c:v>
                </c:pt>
                <c:pt idx="179">
                  <c:v>2.5419430917021488</c:v>
                </c:pt>
                <c:pt idx="180">
                  <c:v>2.5650170881807837</c:v>
                </c:pt>
                <c:pt idx="181">
                  <c:v>2.5028947899690746</c:v>
                </c:pt>
                <c:pt idx="182">
                  <c:v>2.4845539209732368</c:v>
                </c:pt>
                <c:pt idx="183">
                  <c:v>2.5082195583872209</c:v>
                </c:pt>
                <c:pt idx="184">
                  <c:v>2.5756666250170768</c:v>
                </c:pt>
                <c:pt idx="185">
                  <c:v>2.5922325712068659</c:v>
                </c:pt>
                <c:pt idx="186">
                  <c:v>2.5579173969565883</c:v>
                </c:pt>
                <c:pt idx="187">
                  <c:v>2.5389848870254008</c:v>
                </c:pt>
                <c:pt idx="188">
                  <c:v>2.5656087291161334</c:v>
                </c:pt>
                <c:pt idx="189">
                  <c:v>2.742509368785667</c:v>
                </c:pt>
                <c:pt idx="190">
                  <c:v>2.8957443710412161</c:v>
                </c:pt>
                <c:pt idx="191">
                  <c:v>3.3927227567348899</c:v>
                </c:pt>
                <c:pt idx="192">
                  <c:v>4.8564424307898273</c:v>
                </c:pt>
                <c:pt idx="193">
                  <c:v>5.650424566029006</c:v>
                </c:pt>
                <c:pt idx="194">
                  <c:v>4.5913872917532021</c:v>
                </c:pt>
                <c:pt idx="195">
                  <c:v>3.4672695145889403</c:v>
                </c:pt>
                <c:pt idx="196">
                  <c:v>2.8614291967909389</c:v>
                </c:pt>
                <c:pt idx="197">
                  <c:v>2.7235768588544795</c:v>
                </c:pt>
                <c:pt idx="198">
                  <c:v>2.7010945033111939</c:v>
                </c:pt>
                <c:pt idx="199">
                  <c:v>2.5916409302715162</c:v>
                </c:pt>
                <c:pt idx="200">
                  <c:v>2.6076152355259556</c:v>
                </c:pt>
                <c:pt idx="201">
                  <c:v>2.778007824906644</c:v>
                </c:pt>
                <c:pt idx="202">
                  <c:v>2.8217892541225149</c:v>
                </c:pt>
                <c:pt idx="203">
                  <c:v>2.6377889232287859</c:v>
                </c:pt>
                <c:pt idx="204">
                  <c:v>2.6259561045217934</c:v>
                </c:pt>
                <c:pt idx="205">
                  <c:v>2.7756412611652452</c:v>
                </c:pt>
                <c:pt idx="206">
                  <c:v>2.7129273220181864</c:v>
                </c:pt>
                <c:pt idx="207">
                  <c:v>2.611756722073403</c:v>
                </c:pt>
                <c:pt idx="208">
                  <c:v>2.5638338063100843</c:v>
                </c:pt>
                <c:pt idx="209">
                  <c:v>2.7578920331047572</c:v>
                </c:pt>
                <c:pt idx="210">
                  <c:v>9.4250937335595246</c:v>
                </c:pt>
                <c:pt idx="211">
                  <c:v>21.74128308473238</c:v>
                </c:pt>
                <c:pt idx="212">
                  <c:v>13.588470995614738</c:v>
                </c:pt>
                <c:pt idx="213">
                  <c:v>5.4380254702384949</c:v>
                </c:pt>
                <c:pt idx="214">
                  <c:v>3.6991927612459881</c:v>
                </c:pt>
                <c:pt idx="215">
                  <c:v>3.1324007451810605</c:v>
                </c:pt>
                <c:pt idx="216">
                  <c:v>2.9850821522790074</c:v>
                </c:pt>
                <c:pt idx="217">
                  <c:v>2.9963233300506502</c:v>
                </c:pt>
                <c:pt idx="218">
                  <c:v>2.8578793511788412</c:v>
                </c:pt>
                <c:pt idx="219">
                  <c:v>2.87503693830398</c:v>
                </c:pt>
                <c:pt idx="220">
                  <c:v>3.4323626994033134</c:v>
                </c:pt>
                <c:pt idx="221">
                  <c:v>3.3933143976702391</c:v>
                </c:pt>
                <c:pt idx="222">
                  <c:v>3.2116806305179084</c:v>
                </c:pt>
                <c:pt idx="223">
                  <c:v>3.6950512746985407</c:v>
                </c:pt>
                <c:pt idx="224">
                  <c:v>3.2933270795961547</c:v>
                </c:pt>
                <c:pt idx="225">
                  <c:v>2.8081815126094738</c:v>
                </c:pt>
                <c:pt idx="226">
                  <c:v>2.9915902025678531</c:v>
                </c:pt>
                <c:pt idx="227">
                  <c:v>3.3927227567348899</c:v>
                </c:pt>
                <c:pt idx="228">
                  <c:v>3.6163630302970429</c:v>
                </c:pt>
                <c:pt idx="229">
                  <c:v>3.8370450991824474</c:v>
                </c:pt>
                <c:pt idx="230">
                  <c:v>3.5311667356066985</c:v>
                </c:pt>
                <c:pt idx="231">
                  <c:v>3.1111016715084747</c:v>
                </c:pt>
                <c:pt idx="232">
                  <c:v>2.9921818435032028</c:v>
                </c:pt>
                <c:pt idx="233">
                  <c:v>3.0442462458139685</c:v>
                </c:pt>
                <c:pt idx="234">
                  <c:v>3.3365168678766763</c:v>
                </c:pt>
                <c:pt idx="235">
                  <c:v>3.8979841155234576</c:v>
                </c:pt>
                <c:pt idx="236">
                  <c:v>3.3489413275190181</c:v>
                </c:pt>
                <c:pt idx="237">
                  <c:v>2.7945737710964327</c:v>
                </c:pt>
                <c:pt idx="238">
                  <c:v>2.6721040974790631</c:v>
                </c:pt>
                <c:pt idx="239">
                  <c:v>2.6389722050994848</c:v>
                </c:pt>
                <c:pt idx="240">
                  <c:v>2.612940003944102</c:v>
                </c:pt>
                <c:pt idx="241">
                  <c:v>2.6028821080431586</c:v>
                </c:pt>
                <c:pt idx="242">
                  <c:v>2.6022904671078093</c:v>
                </c:pt>
                <c:pt idx="243">
                  <c:v>2.6709208156083641</c:v>
                </c:pt>
                <c:pt idx="244">
                  <c:v>3.0791530609995958</c:v>
                </c:pt>
                <c:pt idx="245">
                  <c:v>4.446435262592547</c:v>
                </c:pt>
                <c:pt idx="246">
                  <c:v>7.4359969089141309</c:v>
                </c:pt>
                <c:pt idx="247">
                  <c:v>6.4231076275955976</c:v>
                </c:pt>
                <c:pt idx="248">
                  <c:v>3.5767230876286185</c:v>
                </c:pt>
                <c:pt idx="249">
                  <c:v>2.8200143313164663</c:v>
                </c:pt>
                <c:pt idx="250">
                  <c:v>2.7206186541777315</c:v>
                </c:pt>
                <c:pt idx="251">
                  <c:v>2.7324514728847236</c:v>
                </c:pt>
                <c:pt idx="252">
                  <c:v>2.6691458928023151</c:v>
                </c:pt>
                <c:pt idx="253">
                  <c:v>2.6028821080431586</c:v>
                </c:pt>
                <c:pt idx="254">
                  <c:v>2.6011071852371099</c:v>
                </c:pt>
                <c:pt idx="255">
                  <c:v>2.6283226682631922</c:v>
                </c:pt>
                <c:pt idx="256">
                  <c:v>2.607023594590606</c:v>
                </c:pt>
                <c:pt idx="257">
                  <c:v>2.5803997524998734</c:v>
                </c:pt>
                <c:pt idx="258">
                  <c:v>2.5691585747282311</c:v>
                </c:pt>
                <c:pt idx="259">
                  <c:v>2.5750749840817271</c:v>
                </c:pt>
                <c:pt idx="260">
                  <c:v>2.5756666250170768</c:v>
                </c:pt>
                <c:pt idx="261">
                  <c:v>2.5851328799826705</c:v>
                </c:pt>
                <c:pt idx="262">
                  <c:v>3.2317964223197952</c:v>
                </c:pt>
                <c:pt idx="263">
                  <c:v>4.1228076709563091</c:v>
                </c:pt>
                <c:pt idx="264">
                  <c:v>3.2767611334063655</c:v>
                </c:pt>
                <c:pt idx="265">
                  <c:v>2.6762455840265105</c:v>
                </c:pt>
                <c:pt idx="266">
                  <c:v>2.5922325712068659</c:v>
                </c:pt>
                <c:pt idx="267">
                  <c:v>2.5803997524998734</c:v>
                </c:pt>
                <c:pt idx="268">
                  <c:v>2.5744833431463774</c:v>
                </c:pt>
                <c:pt idx="269">
                  <c:v>2.5792164706291745</c:v>
                </c:pt>
                <c:pt idx="270">
                  <c:v>2.5916409302715162</c:v>
                </c:pt>
                <c:pt idx="271">
                  <c:v>2.5809913934352231</c:v>
                </c:pt>
                <c:pt idx="272">
                  <c:v>2.5910492893361665</c:v>
                </c:pt>
                <c:pt idx="273">
                  <c:v>2.6768372249618602</c:v>
                </c:pt>
                <c:pt idx="274">
                  <c:v>2.6614545606427704</c:v>
                </c:pt>
                <c:pt idx="275">
                  <c:v>2.5951907758836139</c:v>
                </c:pt>
                <c:pt idx="276">
                  <c:v>2.5792164706291745</c:v>
                </c:pt>
                <c:pt idx="277">
                  <c:v>2.5768499068877757</c:v>
                </c:pt>
                <c:pt idx="278">
                  <c:v>2.5803997524998734</c:v>
                </c:pt>
                <c:pt idx="279">
                  <c:v>2.5886827255947682</c:v>
                </c:pt>
                <c:pt idx="280">
                  <c:v>2.5934158530775653</c:v>
                </c:pt>
                <c:pt idx="281">
                  <c:v>2.5928242121422151</c:v>
                </c:pt>
                <c:pt idx="282">
                  <c:v>2.5904576484008168</c:v>
                </c:pt>
                <c:pt idx="283">
                  <c:v>2.5910492893361665</c:v>
                </c:pt>
                <c:pt idx="284">
                  <c:v>2.5910492893361665</c:v>
                </c:pt>
                <c:pt idx="285">
                  <c:v>2.5963740577543133</c:v>
                </c:pt>
                <c:pt idx="286">
                  <c:v>2.6046570308492076</c:v>
                </c:pt>
                <c:pt idx="287">
                  <c:v>2.6111650811380533</c:v>
                </c:pt>
                <c:pt idx="288">
                  <c:v>2.612940003944102</c:v>
                </c:pt>
                <c:pt idx="289">
                  <c:v>2.6271393863924928</c:v>
                </c:pt>
                <c:pt idx="290">
                  <c:v>2.6490301010004282</c:v>
                </c:pt>
                <c:pt idx="291">
                  <c:v>2.6413387688408836</c:v>
                </c:pt>
                <c:pt idx="292">
                  <c:v>2.6300975910692408</c:v>
                </c:pt>
                <c:pt idx="293">
                  <c:v>2.6342390776166882</c:v>
                </c:pt>
                <c:pt idx="294">
                  <c:v>2.6803870705739579</c:v>
                </c:pt>
                <c:pt idx="295">
                  <c:v>2.7212102951130808</c:v>
                </c:pt>
                <c:pt idx="296">
                  <c:v>2.6963613758283973</c:v>
                </c:pt>
                <c:pt idx="297">
                  <c:v>2.6709208156083641</c:v>
                </c:pt>
                <c:pt idx="298">
                  <c:v>2.6620462015781197</c:v>
                </c:pt>
                <c:pt idx="299">
                  <c:v>2.6614545606427704</c:v>
                </c:pt>
                <c:pt idx="300">
                  <c:v>2.6661876881255671</c:v>
                </c:pt>
                <c:pt idx="301">
                  <c:v>2.6738790202851122</c:v>
                </c:pt>
                <c:pt idx="302">
                  <c:v>2.6821619933800065</c:v>
                </c:pt>
                <c:pt idx="303">
                  <c:v>2.6874867617981533</c:v>
                </c:pt>
                <c:pt idx="304">
                  <c:v>2.6987279395697956</c:v>
                </c:pt>
                <c:pt idx="305">
                  <c:v>2.7324514728847236</c:v>
                </c:pt>
                <c:pt idx="306">
                  <c:v>2.7561171102987081</c:v>
                </c:pt>
                <c:pt idx="307">
                  <c:v>2.7478341372038133</c:v>
                </c:pt>
                <c:pt idx="308">
                  <c:v>2.736592959432171</c:v>
                </c:pt>
                <c:pt idx="309">
                  <c:v>2.7330431138200733</c:v>
                </c:pt>
                <c:pt idx="310">
                  <c:v>2.7348180366261219</c:v>
                </c:pt>
                <c:pt idx="311">
                  <c:v>2.7377762413028703</c:v>
                </c:pt>
                <c:pt idx="312">
                  <c:v>2.7448759325270653</c:v>
                </c:pt>
                <c:pt idx="313">
                  <c:v>2.7555254693633584</c:v>
                </c:pt>
                <c:pt idx="314">
                  <c:v>2.7673582880703504</c:v>
                </c:pt>
                <c:pt idx="315">
                  <c:v>2.7762329021005949</c:v>
                </c:pt>
                <c:pt idx="316">
                  <c:v>2.7874740798722373</c:v>
                </c:pt>
                <c:pt idx="317">
                  <c:v>2.8046316669973761</c:v>
                </c:pt>
                <c:pt idx="318">
                  <c:v>2.8170561266397178</c:v>
                </c:pt>
                <c:pt idx="319">
                  <c:v>2.8200143313164663</c:v>
                </c:pt>
                <c:pt idx="320">
                  <c:v>2.8247474587992629</c:v>
                </c:pt>
                <c:pt idx="321">
                  <c:v>2.8300722272174097</c:v>
                </c:pt>
                <c:pt idx="322">
                  <c:v>2.8359886365709057</c:v>
                </c:pt>
                <c:pt idx="323">
                  <c:v>2.8442716096658001</c:v>
                </c:pt>
                <c:pt idx="324">
                  <c:v>2.8507796599546458</c:v>
                </c:pt>
                <c:pt idx="325">
                  <c:v>2.8555127874374429</c:v>
                </c:pt>
                <c:pt idx="326">
                  <c:v>2.8626124786616383</c:v>
                </c:pt>
                <c:pt idx="327">
                  <c:v>2.8756285792393292</c:v>
                </c:pt>
                <c:pt idx="328">
                  <c:v>2.8886446798170207</c:v>
                </c:pt>
                <c:pt idx="329">
                  <c:v>2.9022524213300622</c:v>
                </c:pt>
                <c:pt idx="330">
                  <c:v>2.916451803778453</c:v>
                </c:pt>
                <c:pt idx="331">
                  <c:v>2.9336093909035914</c:v>
                </c:pt>
                <c:pt idx="332">
                  <c:v>2.9507669780287302</c:v>
                </c:pt>
                <c:pt idx="333">
                  <c:v>2.9726576926366657</c:v>
                </c:pt>
                <c:pt idx="334">
                  <c:v>2.9957316891153005</c:v>
                </c:pt>
                <c:pt idx="335">
                  <c:v>3.0176224037232364</c:v>
                </c:pt>
                <c:pt idx="336">
                  <c:v>3.0412880411372205</c:v>
                </c:pt>
                <c:pt idx="337">
                  <c:v>3.0756032153874981</c:v>
                </c:pt>
                <c:pt idx="338">
                  <c:v>3.1040019802842793</c:v>
                </c:pt>
                <c:pt idx="339">
                  <c:v>3.1235261311508165</c:v>
                </c:pt>
                <c:pt idx="340">
                  <c:v>3.1483750504355004</c:v>
                </c:pt>
                <c:pt idx="341">
                  <c:v>3.1755905334615822</c:v>
                </c:pt>
                <c:pt idx="342">
                  <c:v>3.2004394527462656</c:v>
                </c:pt>
                <c:pt idx="343">
                  <c:v>3.2211468854835026</c:v>
                </c:pt>
                <c:pt idx="344">
                  <c:v>3.24007939541469</c:v>
                </c:pt>
                <c:pt idx="345">
                  <c:v>3.2708447240528695</c:v>
                </c:pt>
                <c:pt idx="346">
                  <c:v>3.3027933345617484</c:v>
                </c:pt>
                <c:pt idx="347">
                  <c:v>3.3063431801738465</c:v>
                </c:pt>
                <c:pt idx="348">
                  <c:v>3.3175843579454884</c:v>
                </c:pt>
                <c:pt idx="349">
                  <c:v>3.3365168678766763</c:v>
                </c:pt>
                <c:pt idx="350">
                  <c:v>3.3495329684543682</c:v>
                </c:pt>
                <c:pt idx="351">
                  <c:v>3.3595908643553112</c:v>
                </c:pt>
                <c:pt idx="352">
                  <c:v>3.3690571193209049</c:v>
                </c:pt>
                <c:pt idx="353">
                  <c:v>3.3761568105451003</c:v>
                </c:pt>
                <c:pt idx="354">
                  <c:v>3.3832565017692957</c:v>
                </c:pt>
                <c:pt idx="355">
                  <c:v>3.3933143976702391</c:v>
                </c:pt>
                <c:pt idx="356">
                  <c:v>3.4033722935711825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C7EA55-8569-41BE-83AE-8A83ACF2C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92F-4296-B80E-C09ED68E76D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5F5A67-4C00-4DE0-96A8-B2B4F279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2F-4296-B80E-C09ED68E76D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3257C0-957B-4305-BB13-59DE188A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2F-4296-B80E-C09ED68E76D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E5C6B0-9259-48C2-814B-C721AE4EB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2F-4296-B80E-C09ED68E76D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E9C2E7-31AB-4194-A132-F3475B15D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2F-4296-B80E-C09ED68E76D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592935-DE9B-400B-9204-9953BF98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2F-4296-B80E-C09ED68E76D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701E02-AEBC-4EEE-BB37-861C90F5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2F-4296-B80E-C09ED68E76D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0DDCC7-52CF-452D-9C7D-CF411562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2F-4296-B80E-C09ED68E76D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42F8E8-83ED-42ED-B833-2288AC21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2F-4296-B80E-C09ED68E76D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E83051-FA20-496F-B11D-4DE905FCA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2F-4296-B80E-C09ED68E76D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4974C2-499F-4EEB-91B2-2D052B20E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2F-4296-B80E-C09ED68E76D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5DB616-E291-4C55-B234-4F2BAD16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2F-4296-B80E-C09ED68E76D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CA25C9-1FBC-4BA7-9F21-BC271147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2F-4296-B80E-C09ED68E76D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E2C702-9D9E-44DC-9113-C66E29D9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2F-4296-B80E-C09ED68E76D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EA60DD-007A-4412-94DC-3EA84EFB2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2F-4296-B80E-C09ED68E76D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F0C73C-738B-4059-9965-5A7C8A513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2F-4296-B80E-C09ED68E76D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CA5891-A9DB-4724-9D0C-9D5EA68D9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2F-4296-B80E-C09ED68E76D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CD38E9-D5C1-4FE5-8275-BAA9CF83D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2F-4296-B80E-C09ED68E76D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71C61C6-A4C2-4323-9692-B686E0DA0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2F-4296-B80E-C09ED68E76D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7F46B1-9825-49F2-B0EC-4979301B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2F-4296-B80E-C09ED68E76D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311870-6ECA-41C8-ACAC-80C906B6A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2F-4296-B80E-C09ED68E76D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2F-4296-B80E-C09ED68E76D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2F-4296-B80E-C09ED68E76D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2F-4296-B80E-C09ED68E76D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2F-4296-B80E-C09ED68E76D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2F-4296-B80E-C09ED68E76D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2F-4296-B80E-C09ED68E76D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2F-4296-B80E-C09ED68E76D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2F-4296-B80E-C09ED68E76D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2F-4296-B80E-C09ED68E76D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2F-4296-B80E-C09ED68E76D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2F-4296-B80E-C09ED68E76D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2F-4296-B80E-C09ED68E76D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2F-4296-B80E-C09ED68E76D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2F-4296-B80E-C09ED68E76D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2F-4296-B80E-C09ED68E76D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2F-4296-B80E-C09ED68E76D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2F-4296-B80E-C09ED68E76D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2F-4296-B80E-C09ED68E76D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2F-4296-B80E-C09ED68E76D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2F-4296-B80E-C09ED68E76D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2F-4296-B80E-C09ED68E76D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2F-4296-B80E-C09ED68E76D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2F-4296-B80E-C09ED68E76D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2F-4296-B80E-C09ED68E76D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2F-4296-B80E-C09ED68E76D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2F-4296-B80E-C09ED68E76D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2F-4296-B80E-C09ED68E76D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2F-4296-B80E-C09ED68E76D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2F-4296-B80E-C09ED68E76D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2F-4296-B80E-C09ED68E76D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2F-4296-B80E-C09ED68E76D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2F-4296-B80E-C09ED68E76D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2F-4296-B80E-C09ED68E76D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2F-4296-B80E-C09ED68E76D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2F-4296-B80E-C09ED68E76D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2F-4296-B80E-C09ED68E76D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2F-4296-B80E-C09ED68E76D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2F-4296-B80E-C09ED68E76D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2F-4296-B80E-C09ED68E76D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2F-4296-B80E-C09ED68E76D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2F-4296-B80E-C09ED68E76D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2F-4296-B80E-C09ED68E76D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2F-4296-B80E-C09ED68E76D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2F-4296-B80E-C09ED68E76D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2F-4296-B80E-C09ED68E76D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2F-4296-B80E-C09ED68E76D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2F-4296-B80E-C09ED68E76D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2F-4296-B80E-C09ED68E76D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2F-4296-B80E-C09ED68E76D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2F-4296-B80E-C09ED68E76D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2F-4296-B80E-C09ED68E76D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2F-4296-B80E-C09ED68E76D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2F-4296-B80E-C09ED68E76D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2F-4296-B80E-C09ED68E76D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2F-4296-B80E-C09ED68E76D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2F-4296-B80E-C09ED68E76D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2F-4296-B80E-C09ED68E76D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2F-4296-B80E-C09ED68E76D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2F-4296-B80E-C09ED68E76D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2F-4296-B80E-C09ED68E76D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2F-4296-B80E-C09ED68E76D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2F-4296-B80E-C09ED68E76D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2F-4296-B80E-C09ED68E76D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2F-4296-B80E-C09ED68E76D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2F-4296-B80E-C09ED68E76D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2F-4296-B80E-C09ED68E76D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2F-4296-B80E-C09ED68E76D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2F-4296-B80E-C09ED68E76D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2F-4296-B80E-C09ED68E76D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2F-4296-B80E-C09ED68E76D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2F-4296-B80E-C09ED68E76D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2F-4296-B80E-C09ED68E76D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2F-4296-B80E-C09ED68E76D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2F-4296-B80E-C09ED68E76D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2F-4296-B80E-C09ED68E76D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2F-4296-B80E-C09ED68E76D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2F-4296-B80E-C09ED68E76D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2F-4296-B80E-C09ED68E76D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2F-4296-B80E-C09ED68E76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0.85164200000000001</c:v>
                </c:pt>
                <c:pt idx="1">
                  <c:v>1.5389299999999999</c:v>
                </c:pt>
                <c:pt idx="2">
                  <c:v>2.0165999999999999</c:v>
                </c:pt>
                <c:pt idx="3">
                  <c:v>3.3363</c:v>
                </c:pt>
                <c:pt idx="4">
                  <c:v>3.4958119999999999</c:v>
                </c:pt>
                <c:pt idx="5">
                  <c:v>4.1216410000000003</c:v>
                </c:pt>
                <c:pt idx="6">
                  <c:v>4.2965330000000002</c:v>
                </c:pt>
                <c:pt idx="7">
                  <c:v>4.4501580000000001</c:v>
                </c:pt>
                <c:pt idx="8">
                  <c:v>4.8462019999999999</c:v>
                </c:pt>
                <c:pt idx="9">
                  <c:v>5.0086060000000003</c:v>
                </c:pt>
                <c:pt idx="10">
                  <c:v>5.1627289999999997</c:v>
                </c:pt>
                <c:pt idx="11">
                  <c:v>5.6621170000000003</c:v>
                </c:pt>
                <c:pt idx="12">
                  <c:v>6.1381769999999998</c:v>
                </c:pt>
                <c:pt idx="13">
                  <c:v>6.3948720000000003</c:v>
                </c:pt>
                <c:pt idx="14">
                  <c:v>6.6209759999999998</c:v>
                </c:pt>
                <c:pt idx="15">
                  <c:v>6.7775179999999997</c:v>
                </c:pt>
                <c:pt idx="16">
                  <c:v>7.0755499999999998</c:v>
                </c:pt>
                <c:pt idx="17">
                  <c:v>8.5548230000000007</c:v>
                </c:pt>
                <c:pt idx="18">
                  <c:v>9.6090350000000004</c:v>
                </c:pt>
                <c:pt idx="19">
                  <c:v>10.529301999999999</c:v>
                </c:pt>
                <c:pt idx="20">
                  <c:v>10.934559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3.0684663838580737</c:v>
                </c:pt>
                <c:pt idx="1">
                  <c:v>100</c:v>
                </c:pt>
                <c:pt idx="2">
                  <c:v>2.9605996818251232</c:v>
                </c:pt>
                <c:pt idx="3">
                  <c:v>5.6440102595324806</c:v>
                </c:pt>
                <c:pt idx="4">
                  <c:v>3.0862876871089018</c:v>
                </c:pt>
                <c:pt idx="5">
                  <c:v>9.6538643165847819</c:v>
                </c:pt>
                <c:pt idx="6">
                  <c:v>4.7292255156908247</c:v>
                </c:pt>
                <c:pt idx="7">
                  <c:v>14.339620447541705</c:v>
                </c:pt>
                <c:pt idx="8">
                  <c:v>11.287221207297772</c:v>
                </c:pt>
                <c:pt idx="9">
                  <c:v>4.6693923810403692</c:v>
                </c:pt>
                <c:pt idx="10">
                  <c:v>3.331257134281544</c:v>
                </c:pt>
                <c:pt idx="11">
                  <c:v>11.730653196998492</c:v>
                </c:pt>
                <c:pt idx="12">
                  <c:v>33.173716576583651</c:v>
                </c:pt>
                <c:pt idx="13">
                  <c:v>3.233843404691302</c:v>
                </c:pt>
                <c:pt idx="14">
                  <c:v>3.1777085879397156</c:v>
                </c:pt>
                <c:pt idx="15">
                  <c:v>3.5972945272376311</c:v>
                </c:pt>
                <c:pt idx="16">
                  <c:v>3.8928329461819953</c:v>
                </c:pt>
                <c:pt idx="17">
                  <c:v>5.6313217951437373</c:v>
                </c:pt>
                <c:pt idx="18">
                  <c:v>3.9640862407927591</c:v>
                </c:pt>
                <c:pt idx="19">
                  <c:v>2.6859467318162396</c:v>
                </c:pt>
                <c:pt idx="20">
                  <c:v>3.8963192777756364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99.4095458984375</c:v>
                </c:pt>
                <c:pt idx="2">
                  <c:v>94.917236328125</c:v>
                </c:pt>
                <c:pt idx="3">
                  <c:v>88.990989685058594</c:v>
                </c:pt>
                <c:pt idx="4">
                  <c:v>82.249855041503906</c:v>
                </c:pt>
                <c:pt idx="5">
                  <c:v>74.84954833984375</c:v>
                </c:pt>
                <c:pt idx="6">
                  <c:v>66.99505615234375</c:v>
                </c:pt>
                <c:pt idx="7">
                  <c:v>59.540920257568359</c:v>
                </c:pt>
                <c:pt idx="8">
                  <c:v>52.914371490478516</c:v>
                </c:pt>
                <c:pt idx="9">
                  <c:v>46.460094451904297</c:v>
                </c:pt>
                <c:pt idx="10">
                  <c:v>41.192390441894531</c:v>
                </c:pt>
                <c:pt idx="11">
                  <c:v>37.403518676757813</c:v>
                </c:pt>
                <c:pt idx="12">
                  <c:v>34.740581512451172</c:v>
                </c:pt>
                <c:pt idx="13">
                  <c:v>33.244441986083984</c:v>
                </c:pt>
                <c:pt idx="14">
                  <c:v>32.598247528076172</c:v>
                </c:pt>
                <c:pt idx="15">
                  <c:v>32.4276123046875</c:v>
                </c:pt>
                <c:pt idx="16">
                  <c:v>32.617607116699219</c:v>
                </c:pt>
                <c:pt idx="17">
                  <c:v>33.087120056152344</c:v>
                </c:pt>
                <c:pt idx="18">
                  <c:v>33.721549987792969</c:v>
                </c:pt>
                <c:pt idx="19">
                  <c:v>34.258811950683594</c:v>
                </c:pt>
                <c:pt idx="20">
                  <c:v>34.633953094482422</c:v>
                </c:pt>
                <c:pt idx="21">
                  <c:v>34.758232116699219</c:v>
                </c:pt>
                <c:pt idx="22">
                  <c:v>34.652919769287109</c:v>
                </c:pt>
                <c:pt idx="23">
                  <c:v>34.314651489257813</c:v>
                </c:pt>
                <c:pt idx="24">
                  <c:v>33.832790374755859</c:v>
                </c:pt>
                <c:pt idx="25">
                  <c:v>33.425460815429688</c:v>
                </c:pt>
                <c:pt idx="26">
                  <c:v>33.331340789794922</c:v>
                </c:pt>
                <c:pt idx="27">
                  <c:v>33.77716064453125</c:v>
                </c:pt>
                <c:pt idx="28">
                  <c:v>34.867996215820313</c:v>
                </c:pt>
                <c:pt idx="29">
                  <c:v>36.989288330078125</c:v>
                </c:pt>
                <c:pt idx="30">
                  <c:v>40.132148742675781</c:v>
                </c:pt>
                <c:pt idx="31">
                  <c:v>44.112419128417969</c:v>
                </c:pt>
                <c:pt idx="32">
                  <c:v>48.945079803466797</c:v>
                </c:pt>
                <c:pt idx="33">
                  <c:v>54.009178161621094</c:v>
                </c:pt>
                <c:pt idx="34">
                  <c:v>59.463691711425781</c:v>
                </c:pt>
                <c:pt idx="35">
                  <c:v>64.704376220703125</c:v>
                </c:pt>
                <c:pt idx="36">
                  <c:v>69.240715026855469</c:v>
                </c:pt>
                <c:pt idx="37">
                  <c:v>73.207717895507813</c:v>
                </c:pt>
                <c:pt idx="38">
                  <c:v>76.052230834960938</c:v>
                </c:pt>
                <c:pt idx="39">
                  <c:v>77.526565551757813</c:v>
                </c:pt>
                <c:pt idx="40">
                  <c:v>77.613922119140625</c:v>
                </c:pt>
                <c:pt idx="41">
                  <c:v>76.216842651367188</c:v>
                </c:pt>
                <c:pt idx="42">
                  <c:v>73.265525817871094</c:v>
                </c:pt>
                <c:pt idx="43">
                  <c:v>68.664505004882813</c:v>
                </c:pt>
                <c:pt idx="44">
                  <c:v>62.372901916503906</c:v>
                </c:pt>
                <c:pt idx="45">
                  <c:v>54.854297637939453</c:v>
                </c:pt>
                <c:pt idx="46">
                  <c:v>46.560188293457031</c:v>
                </c:pt>
                <c:pt idx="47">
                  <c:v>37.959815979003906</c:v>
                </c:pt>
                <c:pt idx="48">
                  <c:v>29.822406768798828</c:v>
                </c:pt>
                <c:pt idx="49">
                  <c:v>22.746576309204102</c:v>
                </c:pt>
                <c:pt idx="50">
                  <c:v>17.049182891845703</c:v>
                </c:pt>
                <c:pt idx="51">
                  <c:v>12.906328201293945</c:v>
                </c:pt>
                <c:pt idx="52">
                  <c:v>10.003071784973145</c:v>
                </c:pt>
                <c:pt idx="53">
                  <c:v>8.0079507827758789</c:v>
                </c:pt>
                <c:pt idx="54">
                  <c:v>6.8656573295593262</c:v>
                </c:pt>
                <c:pt idx="55">
                  <c:v>6.2438969612121582</c:v>
                </c:pt>
                <c:pt idx="56">
                  <c:v>5.8595709800720215</c:v>
                </c:pt>
                <c:pt idx="57">
                  <c:v>5.7054810523986816</c:v>
                </c:pt>
                <c:pt idx="58">
                  <c:v>5.8616247177124023</c:v>
                </c:pt>
                <c:pt idx="59">
                  <c:v>6.0718779563903809</c:v>
                </c:pt>
                <c:pt idx="60">
                  <c:v>6.3534765243530273</c:v>
                </c:pt>
                <c:pt idx="61">
                  <c:v>6.4876999855041504</c:v>
                </c:pt>
                <c:pt idx="62">
                  <c:v>6.7050137519836426</c:v>
                </c:pt>
                <c:pt idx="63">
                  <c:v>7.0823483467102051</c:v>
                </c:pt>
                <c:pt idx="64">
                  <c:v>7.3099532127380371</c:v>
                </c:pt>
                <c:pt idx="65">
                  <c:v>7.6526761054992676</c:v>
                </c:pt>
                <c:pt idx="66">
                  <c:v>7.8595833778381348</c:v>
                </c:pt>
                <c:pt idx="67">
                  <c:v>7.9346208572387695</c:v>
                </c:pt>
                <c:pt idx="68">
                  <c:v>8.1776857376098633</c:v>
                </c:pt>
                <c:pt idx="69">
                  <c:v>8.4241657257080078</c:v>
                </c:pt>
                <c:pt idx="70">
                  <c:v>8.6861047744750977</c:v>
                </c:pt>
                <c:pt idx="71">
                  <c:v>8.5922622680664063</c:v>
                </c:pt>
                <c:pt idx="72">
                  <c:v>8.5314846038818359</c:v>
                </c:pt>
                <c:pt idx="73">
                  <c:v>8.677821159362793</c:v>
                </c:pt>
                <c:pt idx="74">
                  <c:v>8.7433986663818359</c:v>
                </c:pt>
                <c:pt idx="75">
                  <c:v>8.6809597015380859</c:v>
                </c:pt>
                <c:pt idx="76">
                  <c:v>8.5656576156616211</c:v>
                </c:pt>
                <c:pt idx="77">
                  <c:v>8.5463666915893555</c:v>
                </c:pt>
                <c:pt idx="78">
                  <c:v>8.4478855133056641</c:v>
                </c:pt>
                <c:pt idx="79">
                  <c:v>8.301548957824707</c:v>
                </c:pt>
                <c:pt idx="80">
                  <c:v>8.1426591873168945</c:v>
                </c:pt>
                <c:pt idx="81">
                  <c:v>7.9822001457214355</c:v>
                </c:pt>
                <c:pt idx="82">
                  <c:v>7.8845033645629883</c:v>
                </c:pt>
                <c:pt idx="83">
                  <c:v>7.7244138717651367</c:v>
                </c:pt>
                <c:pt idx="84">
                  <c:v>7.6771116256713867</c:v>
                </c:pt>
                <c:pt idx="85">
                  <c:v>7.5332202911376953</c:v>
                </c:pt>
                <c:pt idx="86">
                  <c:v>7.4146876335144043</c:v>
                </c:pt>
                <c:pt idx="87">
                  <c:v>7.4579977989196777</c:v>
                </c:pt>
                <c:pt idx="88">
                  <c:v>7.2846636772155762</c:v>
                </c:pt>
                <c:pt idx="89">
                  <c:v>7.1425027847290039</c:v>
                </c:pt>
                <c:pt idx="90">
                  <c:v>7.1050992012023926</c:v>
                </c:pt>
                <c:pt idx="91">
                  <c:v>6.9903278350830078</c:v>
                </c:pt>
                <c:pt idx="92">
                  <c:v>6.8933696746826172</c:v>
                </c:pt>
                <c:pt idx="93">
                  <c:v>6.7891888618469238</c:v>
                </c:pt>
                <c:pt idx="94">
                  <c:v>6.8196702003479004</c:v>
                </c:pt>
                <c:pt idx="95">
                  <c:v>6.6749711036682129</c:v>
                </c:pt>
                <c:pt idx="96">
                  <c:v>6.7070903778076172</c:v>
                </c:pt>
                <c:pt idx="97">
                  <c:v>6.8009109497070313</c:v>
                </c:pt>
                <c:pt idx="98">
                  <c:v>6.6808319091796875</c:v>
                </c:pt>
                <c:pt idx="99">
                  <c:v>6.6885848045349121</c:v>
                </c:pt>
                <c:pt idx="100">
                  <c:v>6.4315834045410156</c:v>
                </c:pt>
                <c:pt idx="101">
                  <c:v>6.3188881874084473</c:v>
                </c:pt>
                <c:pt idx="102">
                  <c:v>6.4811468124389648</c:v>
                </c:pt>
                <c:pt idx="103">
                  <c:v>6.6321911811828613</c:v>
                </c:pt>
                <c:pt idx="104">
                  <c:v>6.4711790084838867</c:v>
                </c:pt>
                <c:pt idx="105">
                  <c:v>6.2284832000732422</c:v>
                </c:pt>
                <c:pt idx="106">
                  <c:v>6.2312984466552734</c:v>
                </c:pt>
                <c:pt idx="107">
                  <c:v>6.0521955490112305</c:v>
                </c:pt>
                <c:pt idx="108">
                  <c:v>5.961143970489502</c:v>
                </c:pt>
                <c:pt idx="109">
                  <c:v>5.9699125289916992</c:v>
                </c:pt>
                <c:pt idx="110">
                  <c:v>6.0343589782714844</c:v>
                </c:pt>
                <c:pt idx="111">
                  <c:v>6.1950716972351074</c:v>
                </c:pt>
                <c:pt idx="112">
                  <c:v>6.0455961227416992</c:v>
                </c:pt>
                <c:pt idx="113">
                  <c:v>5.9500455856323242</c:v>
                </c:pt>
                <c:pt idx="114">
                  <c:v>5.9260945320129395</c:v>
                </c:pt>
                <c:pt idx="115">
                  <c:v>5.7883639335632324</c:v>
                </c:pt>
                <c:pt idx="116">
                  <c:v>5.7532906532287598</c:v>
                </c:pt>
                <c:pt idx="117">
                  <c:v>5.7056422233581543</c:v>
                </c:pt>
                <c:pt idx="118">
                  <c:v>5.6360273361206055</c:v>
                </c:pt>
                <c:pt idx="119">
                  <c:v>5.5322389602661133</c:v>
                </c:pt>
                <c:pt idx="120">
                  <c:v>5.4674463272094727</c:v>
                </c:pt>
                <c:pt idx="121">
                  <c:v>5.3854632377624512</c:v>
                </c:pt>
                <c:pt idx="122">
                  <c:v>5.2461175918579102</c:v>
                </c:pt>
                <c:pt idx="123">
                  <c:v>5.2240815162658691</c:v>
                </c:pt>
                <c:pt idx="124">
                  <c:v>5.3296003341674805</c:v>
                </c:pt>
                <c:pt idx="125">
                  <c:v>5.315340518951416</c:v>
                </c:pt>
                <c:pt idx="126">
                  <c:v>5.1263155937194824</c:v>
                </c:pt>
                <c:pt idx="127">
                  <c:v>5.0545544624328613</c:v>
                </c:pt>
                <c:pt idx="128">
                  <c:v>5.0574617385864258</c:v>
                </c:pt>
                <c:pt idx="129">
                  <c:v>4.9850316047668457</c:v>
                </c:pt>
                <c:pt idx="130">
                  <c:v>4.7759089469909668</c:v>
                </c:pt>
                <c:pt idx="131">
                  <c:v>4.6723284721374512</c:v>
                </c:pt>
                <c:pt idx="132">
                  <c:v>4.7092933654785156</c:v>
                </c:pt>
                <c:pt idx="133">
                  <c:v>4.5388898849487305</c:v>
                </c:pt>
                <c:pt idx="134">
                  <c:v>4.4990172386169434</c:v>
                </c:pt>
                <c:pt idx="135">
                  <c:v>4.4174036979675293</c:v>
                </c:pt>
                <c:pt idx="136">
                  <c:v>4.2121572494506836</c:v>
                </c:pt>
                <c:pt idx="137">
                  <c:v>4.2029275894165039</c:v>
                </c:pt>
                <c:pt idx="138">
                  <c:v>4.3750391006469727</c:v>
                </c:pt>
                <c:pt idx="139">
                  <c:v>4.3594870567321777</c:v>
                </c:pt>
                <c:pt idx="140">
                  <c:v>3.9979817867279053</c:v>
                </c:pt>
                <c:pt idx="141">
                  <c:v>4.0847640037536621</c:v>
                </c:pt>
                <c:pt idx="142">
                  <c:v>4.2133574485778809</c:v>
                </c:pt>
                <c:pt idx="143">
                  <c:v>4.1564793586730957</c:v>
                </c:pt>
                <c:pt idx="144">
                  <c:v>4.038546085357666</c:v>
                </c:pt>
                <c:pt idx="145">
                  <c:v>3.838653564453125</c:v>
                </c:pt>
                <c:pt idx="146">
                  <c:v>3.775799036026001</c:v>
                </c:pt>
                <c:pt idx="147">
                  <c:v>3.9987661838531494</c:v>
                </c:pt>
                <c:pt idx="148">
                  <c:v>3.8746263980865479</c:v>
                </c:pt>
                <c:pt idx="149">
                  <c:v>3.7001614570617676</c:v>
                </c:pt>
                <c:pt idx="150">
                  <c:v>3.7853288650512695</c:v>
                </c:pt>
                <c:pt idx="151">
                  <c:v>3.5048606395721436</c:v>
                </c:pt>
                <c:pt idx="152">
                  <c:v>3.4344377517700195</c:v>
                </c:pt>
                <c:pt idx="153">
                  <c:v>3.6613736152648926</c:v>
                </c:pt>
                <c:pt idx="154">
                  <c:v>3.4500360488891602</c:v>
                </c:pt>
                <c:pt idx="155">
                  <c:v>3.3755981922149658</c:v>
                </c:pt>
                <c:pt idx="156">
                  <c:v>3.4306766986846924</c:v>
                </c:pt>
                <c:pt idx="157">
                  <c:v>3.1783127784729004</c:v>
                </c:pt>
                <c:pt idx="158">
                  <c:v>3.406125545501709</c:v>
                </c:pt>
                <c:pt idx="159">
                  <c:v>3.6037108898162842</c:v>
                </c:pt>
                <c:pt idx="160">
                  <c:v>2.9640679359436035</c:v>
                </c:pt>
                <c:pt idx="161">
                  <c:v>2.704481840133667</c:v>
                </c:pt>
                <c:pt idx="162">
                  <c:v>2.9362633228302002</c:v>
                </c:pt>
                <c:pt idx="163">
                  <c:v>2.7546916007995605</c:v>
                </c:pt>
                <c:pt idx="164">
                  <c:v>2.8301906585693359</c:v>
                </c:pt>
                <c:pt idx="165">
                  <c:v>2.861825704574585</c:v>
                </c:pt>
                <c:pt idx="166">
                  <c:v>2.9381091594696045</c:v>
                </c:pt>
                <c:pt idx="167">
                  <c:v>3.1248958110809326</c:v>
                </c:pt>
                <c:pt idx="168">
                  <c:v>3.2123012542724609</c:v>
                </c:pt>
                <c:pt idx="169">
                  <c:v>3.4258079528808594</c:v>
                </c:pt>
                <c:pt idx="170">
                  <c:v>3.2164084911346436</c:v>
                </c:pt>
                <c:pt idx="171">
                  <c:v>2.9059667587280273</c:v>
                </c:pt>
                <c:pt idx="172">
                  <c:v>2.6912834644317627</c:v>
                </c:pt>
                <c:pt idx="173">
                  <c:v>3.0059247016906738</c:v>
                </c:pt>
                <c:pt idx="174">
                  <c:v>3.1595072746276855</c:v>
                </c:pt>
                <c:pt idx="175">
                  <c:v>3.0034096240997314</c:v>
                </c:pt>
                <c:pt idx="176">
                  <c:v>2.914942741394043</c:v>
                </c:pt>
                <c:pt idx="177">
                  <c:v>2.6341514587402344</c:v>
                </c:pt>
                <c:pt idx="178">
                  <c:v>2.6347744464874268</c:v>
                </c:pt>
                <c:pt idx="179">
                  <c:v>2.7553145885467529</c:v>
                </c:pt>
                <c:pt idx="180">
                  <c:v>2.941962718963623</c:v>
                </c:pt>
                <c:pt idx="181">
                  <c:v>2.6383969783782959</c:v>
                </c:pt>
                <c:pt idx="182">
                  <c:v>2.4155683517456055</c:v>
                </c:pt>
                <c:pt idx="183">
                  <c:v>2.6724777221679688</c:v>
                </c:pt>
                <c:pt idx="184">
                  <c:v>2.8177306652069092</c:v>
                </c:pt>
                <c:pt idx="185">
                  <c:v>2.7669670581817627</c:v>
                </c:pt>
                <c:pt idx="186">
                  <c:v>2.937901496887207</c:v>
                </c:pt>
                <c:pt idx="187">
                  <c:v>2.9158194065093994</c:v>
                </c:pt>
                <c:pt idx="188">
                  <c:v>2.803424596786499</c:v>
                </c:pt>
                <c:pt idx="189">
                  <c:v>2.5035507678985596</c:v>
                </c:pt>
                <c:pt idx="190">
                  <c:v>2.2939436435699463</c:v>
                </c:pt>
                <c:pt idx="191">
                  <c:v>2.3758804798126221</c:v>
                </c:pt>
                <c:pt idx="192">
                  <c:v>2.5814957618713379</c:v>
                </c:pt>
                <c:pt idx="193">
                  <c:v>2.5944867134094238</c:v>
                </c:pt>
                <c:pt idx="194">
                  <c:v>2.6168224811553955</c:v>
                </c:pt>
                <c:pt idx="195">
                  <c:v>2.6537876129150391</c:v>
                </c:pt>
                <c:pt idx="196">
                  <c:v>2.729356050491333</c:v>
                </c:pt>
                <c:pt idx="197">
                  <c:v>2.7016899585723877</c:v>
                </c:pt>
                <c:pt idx="198">
                  <c:v>2.4585096836090088</c:v>
                </c:pt>
                <c:pt idx="199">
                  <c:v>2.5011279582977295</c:v>
                </c:pt>
                <c:pt idx="200">
                  <c:v>2.4354584217071533</c:v>
                </c:pt>
                <c:pt idx="201">
                  <c:v>2.1756186485290527</c:v>
                </c:pt>
                <c:pt idx="202">
                  <c:v>2.153282642364502</c:v>
                </c:pt>
                <c:pt idx="203">
                  <c:v>2.4156837463378906</c:v>
                </c:pt>
                <c:pt idx="204">
                  <c:v>2.4084153175354004</c:v>
                </c:pt>
                <c:pt idx="205">
                  <c:v>2.2877829074859619</c:v>
                </c:pt>
                <c:pt idx="206">
                  <c:v>2.4920828342437744</c:v>
                </c:pt>
                <c:pt idx="207">
                  <c:v>2.5085117816925049</c:v>
                </c:pt>
                <c:pt idx="208">
                  <c:v>2.5176491737365723</c:v>
                </c:pt>
                <c:pt idx="209">
                  <c:v>2.3784186840057373</c:v>
                </c:pt>
                <c:pt idx="210">
                  <c:v>2.3819491863250732</c:v>
                </c:pt>
                <c:pt idx="211">
                  <c:v>2.4269208908081055</c:v>
                </c:pt>
                <c:pt idx="212">
                  <c:v>2.3181254863739014</c:v>
                </c:pt>
                <c:pt idx="213">
                  <c:v>2.5856492519378662</c:v>
                </c:pt>
                <c:pt idx="214">
                  <c:v>2.5586521625518799</c:v>
                </c:pt>
                <c:pt idx="215">
                  <c:v>2.2467567920684814</c:v>
                </c:pt>
                <c:pt idx="216">
                  <c:v>2.2854292392730713</c:v>
                </c:pt>
                <c:pt idx="217">
                  <c:v>2.5640285015106201</c:v>
                </c:pt>
                <c:pt idx="218">
                  <c:v>2.3404383659362793</c:v>
                </c:pt>
                <c:pt idx="219">
                  <c:v>2.1449990272521973</c:v>
                </c:pt>
                <c:pt idx="220">
                  <c:v>2.2530791759490967</c:v>
                </c:pt>
                <c:pt idx="221">
                  <c:v>2</c:v>
                </c:pt>
                <c:pt idx="222">
                  <c:v>2.3022966384887695</c:v>
                </c:pt>
                <c:pt idx="223">
                  <c:v>2.4629859924316406</c:v>
                </c:pt>
                <c:pt idx="224">
                  <c:v>2.1082415580749512</c:v>
                </c:pt>
                <c:pt idx="225">
                  <c:v>2.7423007488250732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74.838340759277344</c:v>
                </c:pt>
                <c:pt idx="1">
                  <c:v>69.219245910644531</c:v>
                </c:pt>
                <c:pt idx="2">
                  <c:v>63.143093109130859</c:v>
                </c:pt>
                <c:pt idx="3">
                  <c:v>57.624202728271484</c:v>
                </c:pt>
                <c:pt idx="4">
                  <c:v>53.051387786865234</c:v>
                </c:pt>
                <c:pt idx="5">
                  <c:v>49.555496215820313</c:v>
                </c:pt>
                <c:pt idx="6">
                  <c:v>47.320426940917969</c:v>
                </c:pt>
                <c:pt idx="7">
                  <c:v>46.483131408691406</c:v>
                </c:pt>
                <c:pt idx="8">
                  <c:v>47.028705596923828</c:v>
                </c:pt>
                <c:pt idx="9">
                  <c:v>49.210357666015625</c:v>
                </c:pt>
                <c:pt idx="10">
                  <c:v>53.130615234375</c:v>
                </c:pt>
                <c:pt idx="11">
                  <c:v>58.357089996337891</c:v>
                </c:pt>
                <c:pt idx="12">
                  <c:v>64.577560424804688</c:v>
                </c:pt>
                <c:pt idx="13">
                  <c:v>71.533897399902344</c:v>
                </c:pt>
                <c:pt idx="14">
                  <c:v>78.3597412109375</c:v>
                </c:pt>
                <c:pt idx="15">
                  <c:v>84.873054504394531</c:v>
                </c:pt>
                <c:pt idx="16">
                  <c:v>90.806068420410156</c:v>
                </c:pt>
                <c:pt idx="17">
                  <c:v>95.730987548828125</c:v>
                </c:pt>
                <c:pt idx="18">
                  <c:v>99.0538330078125</c:v>
                </c:pt>
                <c:pt idx="19">
                  <c:v>100</c:v>
                </c:pt>
                <c:pt idx="20">
                  <c:v>98.434852600097656</c:v>
                </c:pt>
                <c:pt idx="21">
                  <c:v>94.283927917480469</c:v>
                </c:pt>
                <c:pt idx="22">
                  <c:v>88.122123718261719</c:v>
                </c:pt>
                <c:pt idx="23">
                  <c:v>80.355087280273438</c:v>
                </c:pt>
                <c:pt idx="24">
                  <c:v>71.255485534667969</c:v>
                </c:pt>
                <c:pt idx="25">
                  <c:v>61.826137542724609</c:v>
                </c:pt>
                <c:pt idx="26">
                  <c:v>52.004642486572266</c:v>
                </c:pt>
                <c:pt idx="27">
                  <c:v>42.708560943603516</c:v>
                </c:pt>
                <c:pt idx="28">
                  <c:v>34.015380859375</c:v>
                </c:pt>
                <c:pt idx="29">
                  <c:v>26.047096252441406</c:v>
                </c:pt>
                <c:pt idx="30">
                  <c:v>19.33537483215332</c:v>
                </c:pt>
                <c:pt idx="31">
                  <c:v>14.137857437133789</c:v>
                </c:pt>
                <c:pt idx="32">
                  <c:v>10.131442070007324</c:v>
                </c:pt>
                <c:pt idx="33">
                  <c:v>7.3707895278930664</c:v>
                </c:pt>
                <c:pt idx="34">
                  <c:v>5.455909252166748</c:v>
                </c:pt>
                <c:pt idx="35">
                  <c:v>4.2180466651916504</c:v>
                </c:pt>
                <c:pt idx="36">
                  <c:v>3.4588844776153564</c:v>
                </c:pt>
                <c:pt idx="37">
                  <c:v>2.9729163646697998</c:v>
                </c:pt>
                <c:pt idx="38">
                  <c:v>2.6750445365905762</c:v>
                </c:pt>
                <c:pt idx="39">
                  <c:v>2.491391658782959</c:v>
                </c:pt>
                <c:pt idx="40">
                  <c:v>2.3783175945281982</c:v>
                </c:pt>
                <c:pt idx="41">
                  <c:v>2.3025693893432617</c:v>
                </c:pt>
                <c:pt idx="42">
                  <c:v>2.2498922348022461</c:v>
                </c:pt>
                <c:pt idx="43">
                  <c:v>2.2120177745819092</c:v>
                </c:pt>
                <c:pt idx="44">
                  <c:v>2.1838386058807373</c:v>
                </c:pt>
                <c:pt idx="45">
                  <c:v>2.1595895290374756</c:v>
                </c:pt>
                <c:pt idx="46">
                  <c:v>2.1369950771331787</c:v>
                </c:pt>
                <c:pt idx="47">
                  <c:v>2.1156895160675049</c:v>
                </c:pt>
                <c:pt idx="48">
                  <c:v>2.0982415676116943</c:v>
                </c:pt>
                <c:pt idx="49">
                  <c:v>2.0835480690002441</c:v>
                </c:pt>
                <c:pt idx="50">
                  <c:v>2.0680787563323975</c:v>
                </c:pt>
                <c:pt idx="51">
                  <c:v>2.0541610717773438</c:v>
                </c:pt>
                <c:pt idx="52">
                  <c:v>2.042708158493042</c:v>
                </c:pt>
                <c:pt idx="53">
                  <c:v>2.0325362682342529</c:v>
                </c:pt>
                <c:pt idx="54">
                  <c:v>2.0242996215820313</c:v>
                </c:pt>
                <c:pt idx="55">
                  <c:v>2.0158801078796387</c:v>
                </c:pt>
                <c:pt idx="56">
                  <c:v>2.0099372863769531</c:v>
                </c:pt>
                <c:pt idx="57">
                  <c:v>2.0058968067169189</c:v>
                </c:pt>
                <c:pt idx="58">
                  <c:v>2.0033514499664307</c:v>
                </c:pt>
                <c:pt idx="59">
                  <c:v>2.002213716506958</c:v>
                </c:pt>
                <c:pt idx="60">
                  <c:v>2.0026693344116211</c:v>
                </c:pt>
                <c:pt idx="61">
                  <c:v>2.0053184032440186</c:v>
                </c:pt>
                <c:pt idx="62">
                  <c:v>2.0074102878570557</c:v>
                </c:pt>
                <c:pt idx="63">
                  <c:v>2.0111231803894043</c:v>
                </c:pt>
                <c:pt idx="64">
                  <c:v>2.0130705833435059</c:v>
                </c:pt>
                <c:pt idx="65">
                  <c:v>2.0164656639099121</c:v>
                </c:pt>
                <c:pt idx="66">
                  <c:v>2.0229260921478271</c:v>
                </c:pt>
                <c:pt idx="67">
                  <c:v>2.0262641906738281</c:v>
                </c:pt>
                <c:pt idx="68">
                  <c:v>2.0285384654998779</c:v>
                </c:pt>
                <c:pt idx="69">
                  <c:v>2.029900074005127</c:v>
                </c:pt>
                <c:pt idx="70">
                  <c:v>2.0322277545928955</c:v>
                </c:pt>
                <c:pt idx="71">
                  <c:v>2.035794734954834</c:v>
                </c:pt>
                <c:pt idx="72">
                  <c:v>2.0363733768463135</c:v>
                </c:pt>
                <c:pt idx="73">
                  <c:v>2.0371952056884766</c:v>
                </c:pt>
                <c:pt idx="74">
                  <c:v>2.0381033420562744</c:v>
                </c:pt>
                <c:pt idx="75">
                  <c:v>2.0393490791320801</c:v>
                </c:pt>
                <c:pt idx="76">
                  <c:v>2.0404822826385498</c:v>
                </c:pt>
                <c:pt idx="77">
                  <c:v>2.0410590171813965</c:v>
                </c:pt>
                <c:pt idx="78">
                  <c:v>2.0413985252380371</c:v>
                </c:pt>
                <c:pt idx="79">
                  <c:v>2.0418896675109863</c:v>
                </c:pt>
                <c:pt idx="80">
                  <c:v>2.0428097248077393</c:v>
                </c:pt>
                <c:pt idx="81">
                  <c:v>2.0412020683288574</c:v>
                </c:pt>
                <c:pt idx="82">
                  <c:v>2.0400717258453369</c:v>
                </c:pt>
                <c:pt idx="83">
                  <c:v>2.0394032001495361</c:v>
                </c:pt>
                <c:pt idx="84">
                  <c:v>2.0412576198577881</c:v>
                </c:pt>
                <c:pt idx="85">
                  <c:v>2.04471755027771</c:v>
                </c:pt>
                <c:pt idx="86">
                  <c:v>2.0457849502563477</c:v>
                </c:pt>
                <c:pt idx="87">
                  <c:v>2.0453100204467773</c:v>
                </c:pt>
                <c:pt idx="88">
                  <c:v>2.0412576198577881</c:v>
                </c:pt>
                <c:pt idx="89">
                  <c:v>2.0317177772521973</c:v>
                </c:pt>
                <c:pt idx="90">
                  <c:v>2.0205495357513428</c:v>
                </c:pt>
                <c:pt idx="91">
                  <c:v>2.0111236572265625</c:v>
                </c:pt>
                <c:pt idx="92">
                  <c:v>2.0065493583679199</c:v>
                </c:pt>
                <c:pt idx="93">
                  <c:v>2.0060372352600098</c:v>
                </c:pt>
                <c:pt idx="94">
                  <c:v>2.0060279369354248</c:v>
                </c:pt>
                <c:pt idx="95">
                  <c:v>2.0041401386260986</c:v>
                </c:pt>
                <c:pt idx="96">
                  <c:v>2.0049657821655273</c:v>
                </c:pt>
                <c:pt idx="97">
                  <c:v>2.0052473545074463</c:v>
                </c:pt>
                <c:pt idx="98">
                  <c:v>2.0041937828063965</c:v>
                </c:pt>
                <c:pt idx="99">
                  <c:v>2.0024051666259766</c:v>
                </c:pt>
                <c:pt idx="100">
                  <c:v>2.0028340816497803</c:v>
                </c:pt>
                <c:pt idx="101">
                  <c:v>2.0057821273803711</c:v>
                </c:pt>
                <c:pt idx="102">
                  <c:v>2.0056064128875732</c:v>
                </c:pt>
                <c:pt idx="103">
                  <c:v>2.0048825740814209</c:v>
                </c:pt>
                <c:pt idx="104">
                  <c:v>2.0046944618225098</c:v>
                </c:pt>
                <c:pt idx="105">
                  <c:v>2.0053904056549072</c:v>
                </c:pt>
                <c:pt idx="106">
                  <c:v>2.0051910877227783</c:v>
                </c:pt>
                <c:pt idx="107">
                  <c:v>2.0050859451293945</c:v>
                </c:pt>
                <c:pt idx="108">
                  <c:v>2.0059916973114014</c:v>
                </c:pt>
                <c:pt idx="109">
                  <c:v>2.0054535865783691</c:v>
                </c:pt>
                <c:pt idx="110">
                  <c:v>2.0055243968963623</c:v>
                </c:pt>
                <c:pt idx="111">
                  <c:v>2.0058357715606689</c:v>
                </c:pt>
                <c:pt idx="112">
                  <c:v>2.0050811767578125</c:v>
                </c:pt>
                <c:pt idx="113">
                  <c:v>2.0051708221435547</c:v>
                </c:pt>
                <c:pt idx="114">
                  <c:v>2.0041067600250244</c:v>
                </c:pt>
                <c:pt idx="115">
                  <c:v>2.0050833225250244</c:v>
                </c:pt>
                <c:pt idx="116">
                  <c:v>2.0060970783233643</c:v>
                </c:pt>
                <c:pt idx="117">
                  <c:v>2.0032112598419189</c:v>
                </c:pt>
                <c:pt idx="118">
                  <c:v>2.0032222270965576</c:v>
                </c:pt>
                <c:pt idx="119">
                  <c:v>2.0022115707397461</c:v>
                </c:pt>
                <c:pt idx="120">
                  <c:v>2.0029230117797852</c:v>
                </c:pt>
                <c:pt idx="121">
                  <c:v>2.0035984516143799</c:v>
                </c:pt>
                <c:pt idx="122">
                  <c:v>2.0005145072937012</c:v>
                </c:pt>
                <c:pt idx="123">
                  <c:v>2.0017910003662109</c:v>
                </c:pt>
                <c:pt idx="124">
                  <c:v>2.0016934871673584</c:v>
                </c:pt>
                <c:pt idx="125">
                  <c:v>2.0006222724914551</c:v>
                </c:pt>
                <c:pt idx="126">
                  <c:v>2.0011105537414551</c:v>
                </c:pt>
                <c:pt idx="127">
                  <c:v>2.0014541149139404</c:v>
                </c:pt>
                <c:pt idx="128">
                  <c:v>2.0029957294464111</c:v>
                </c:pt>
                <c:pt idx="129">
                  <c:v>2.0030663013458252</c:v>
                </c:pt>
                <c:pt idx="130">
                  <c:v>2.0033717155456543</c:v>
                </c:pt>
                <c:pt idx="131">
                  <c:v>2.0056509971618652</c:v>
                </c:pt>
                <c:pt idx="132">
                  <c:v>2.0027496814727783</c:v>
                </c:pt>
                <c:pt idx="133">
                  <c:v>2.0006582736968994</c:v>
                </c:pt>
                <c:pt idx="134">
                  <c:v>2.0058317184448242</c:v>
                </c:pt>
                <c:pt idx="135">
                  <c:v>2.0066328048706055</c:v>
                </c:pt>
                <c:pt idx="136">
                  <c:v>2.004725456237793</c:v>
                </c:pt>
                <c:pt idx="137">
                  <c:v>2.005540132522583</c:v>
                </c:pt>
                <c:pt idx="138">
                  <c:v>2.0044264793395996</c:v>
                </c:pt>
                <c:pt idx="139">
                  <c:v>2.0037896633148193</c:v>
                </c:pt>
                <c:pt idx="140">
                  <c:v>2.006911039352417</c:v>
                </c:pt>
                <c:pt idx="141">
                  <c:v>2.0094754695892334</c:v>
                </c:pt>
                <c:pt idx="142">
                  <c:v>2.0048778057098389</c:v>
                </c:pt>
                <c:pt idx="143">
                  <c:v>2.0033810138702393</c:v>
                </c:pt>
                <c:pt idx="144">
                  <c:v>2.010291576385498</c:v>
                </c:pt>
                <c:pt idx="145">
                  <c:v>2.0102090835571289</c:v>
                </c:pt>
                <c:pt idx="146">
                  <c:v>2.0095822811126709</c:v>
                </c:pt>
                <c:pt idx="147">
                  <c:v>2.013530969619751</c:v>
                </c:pt>
                <c:pt idx="148">
                  <c:v>2.0062201023101807</c:v>
                </c:pt>
                <c:pt idx="149">
                  <c:v>2.0038812160491943</c:v>
                </c:pt>
                <c:pt idx="150">
                  <c:v>2.0130558013916016</c:v>
                </c:pt>
                <c:pt idx="151">
                  <c:v>2.0055427551269531</c:v>
                </c:pt>
                <c:pt idx="152">
                  <c:v>2.0055782794952393</c:v>
                </c:pt>
                <c:pt idx="153">
                  <c:v>2.011277437210083</c:v>
                </c:pt>
                <c:pt idx="154">
                  <c:v>2.0073168277740479</c:v>
                </c:pt>
                <c:pt idx="155">
                  <c:v>2.0082864761352539</c:v>
                </c:pt>
                <c:pt idx="156">
                  <c:v>2.0090179443359375</c:v>
                </c:pt>
                <c:pt idx="157">
                  <c:v>2.0085361003875732</c:v>
                </c:pt>
                <c:pt idx="158">
                  <c:v>2.0094413757324219</c:v>
                </c:pt>
                <c:pt idx="159">
                  <c:v>2.0046279430389404</c:v>
                </c:pt>
                <c:pt idx="160">
                  <c:v>2.0040807723999023</c:v>
                </c:pt>
                <c:pt idx="161">
                  <c:v>2.0083065032958984</c:v>
                </c:pt>
                <c:pt idx="162">
                  <c:v>2.0076110363006592</c:v>
                </c:pt>
                <c:pt idx="163">
                  <c:v>2.0070838928222656</c:v>
                </c:pt>
                <c:pt idx="164">
                  <c:v>2.0116949081420898</c:v>
                </c:pt>
                <c:pt idx="165">
                  <c:v>2.0146777629852295</c:v>
                </c:pt>
                <c:pt idx="166">
                  <c:v>2.012164831161499</c:v>
                </c:pt>
                <c:pt idx="167">
                  <c:v>2.009340763092041</c:v>
                </c:pt>
                <c:pt idx="168">
                  <c:v>2.0067853927612305</c:v>
                </c:pt>
                <c:pt idx="169">
                  <c:v>2.0066056251525879</c:v>
                </c:pt>
                <c:pt idx="170">
                  <c:v>2.007206916809082</c:v>
                </c:pt>
                <c:pt idx="171">
                  <c:v>2.0077841281890869</c:v>
                </c:pt>
                <c:pt idx="172">
                  <c:v>2.0089659690856934</c:v>
                </c:pt>
                <c:pt idx="173">
                  <c:v>2.0122885704040527</c:v>
                </c:pt>
                <c:pt idx="174">
                  <c:v>2.0092055797576904</c:v>
                </c:pt>
                <c:pt idx="175">
                  <c:v>2.0063815116882324</c:v>
                </c:pt>
                <c:pt idx="176">
                  <c:v>2.0117931365966797</c:v>
                </c:pt>
                <c:pt idx="177">
                  <c:v>2.0123658180236816</c:v>
                </c:pt>
                <c:pt idx="178">
                  <c:v>2.0107986927032471</c:v>
                </c:pt>
                <c:pt idx="179">
                  <c:v>2.0105950832366943</c:v>
                </c:pt>
                <c:pt idx="180">
                  <c:v>2.0073425769805908</c:v>
                </c:pt>
                <c:pt idx="181">
                  <c:v>2.0049123764038086</c:v>
                </c:pt>
                <c:pt idx="182">
                  <c:v>2.0060570240020752</c:v>
                </c:pt>
                <c:pt idx="183">
                  <c:v>2.005547046661377</c:v>
                </c:pt>
                <c:pt idx="184">
                  <c:v>2.0100057125091553</c:v>
                </c:pt>
                <c:pt idx="185">
                  <c:v>2.0090534687042236</c:v>
                </c:pt>
                <c:pt idx="186">
                  <c:v>2.01088547706604</c:v>
                </c:pt>
                <c:pt idx="187">
                  <c:v>2.0118668079376221</c:v>
                </c:pt>
                <c:pt idx="188">
                  <c:v>2.0104982852935791</c:v>
                </c:pt>
                <c:pt idx="189">
                  <c:v>2.0057632923126221</c:v>
                </c:pt>
                <c:pt idx="190">
                  <c:v>2.0071933269500732</c:v>
                </c:pt>
                <c:pt idx="191">
                  <c:v>2.0061750411987305</c:v>
                </c:pt>
                <c:pt idx="192">
                  <c:v>2.0074431896209717</c:v>
                </c:pt>
                <c:pt idx="193">
                  <c:v>2.0123217105865479</c:v>
                </c:pt>
                <c:pt idx="194">
                  <c:v>2.0124275684356689</c:v>
                </c:pt>
                <c:pt idx="195">
                  <c:v>2.015855073928833</c:v>
                </c:pt>
                <c:pt idx="196">
                  <c:v>2.0119585990905762</c:v>
                </c:pt>
                <c:pt idx="197">
                  <c:v>2.008183479309082</c:v>
                </c:pt>
                <c:pt idx="198">
                  <c:v>2.0026817321777344</c:v>
                </c:pt>
                <c:pt idx="199">
                  <c:v>2.0035016536712646</c:v>
                </c:pt>
                <c:pt idx="200">
                  <c:v>2.0071852207183838</c:v>
                </c:pt>
                <c:pt idx="201">
                  <c:v>2.0104308128356934</c:v>
                </c:pt>
                <c:pt idx="202">
                  <c:v>2.0091652870178223</c:v>
                </c:pt>
                <c:pt idx="203">
                  <c:v>2.0108006000518799</c:v>
                </c:pt>
                <c:pt idx="204">
                  <c:v>2.017864465713501</c:v>
                </c:pt>
                <c:pt idx="205">
                  <c:v>2.0064303874969482</c:v>
                </c:pt>
                <c:pt idx="206">
                  <c:v>2.0096418857574463</c:v>
                </c:pt>
                <c:pt idx="207">
                  <c:v>2.0079543590545654</c:v>
                </c:pt>
                <c:pt idx="208">
                  <c:v>2.0079801082611084</c:v>
                </c:pt>
                <c:pt idx="209">
                  <c:v>2.0053114891052246</c:v>
                </c:pt>
                <c:pt idx="210">
                  <c:v>2</c:v>
                </c:pt>
                <c:pt idx="211">
                  <c:v>2.0032260417938232</c:v>
                </c:pt>
                <c:pt idx="212">
                  <c:v>2.0040514469146729</c:v>
                </c:pt>
                <c:pt idx="213">
                  <c:v>2.0122668743133545</c:v>
                </c:pt>
                <c:pt idx="214">
                  <c:v>2.0065722465515137</c:v>
                </c:pt>
                <c:pt idx="215">
                  <c:v>2.0056686401367188</c:v>
                </c:pt>
                <c:pt idx="216">
                  <c:v>2.0100092887878418</c:v>
                </c:pt>
                <c:pt idx="217">
                  <c:v>2.0139091014862061</c:v>
                </c:pt>
                <c:pt idx="218">
                  <c:v>2.0159842967987061</c:v>
                </c:pt>
                <c:pt idx="219">
                  <c:v>2.002147912979126</c:v>
                </c:pt>
                <c:pt idx="220">
                  <c:v>2.003375768661499</c:v>
                </c:pt>
                <c:pt idx="221">
                  <c:v>2.0011651515960693</c:v>
                </c:pt>
                <c:pt idx="222">
                  <c:v>2.004305362701416</c:v>
                </c:pt>
                <c:pt idx="223">
                  <c:v>2.011242151260376</c:v>
                </c:pt>
                <c:pt idx="224">
                  <c:v>2.0094790458679199</c:v>
                </c:pt>
                <c:pt idx="225">
                  <c:v>2.0161652565002441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78.331779479980469</c:v>
                </c:pt>
                <c:pt idx="1">
                  <c:v>80.12274169921875</c:v>
                </c:pt>
                <c:pt idx="2">
                  <c:v>79.755271911621094</c:v>
                </c:pt>
                <c:pt idx="3">
                  <c:v>77.946151733398438</c:v>
                </c:pt>
                <c:pt idx="4">
                  <c:v>76.526153564453125</c:v>
                </c:pt>
                <c:pt idx="5">
                  <c:v>75.646347045898438</c:v>
                </c:pt>
                <c:pt idx="6">
                  <c:v>75.218116760253906</c:v>
                </c:pt>
                <c:pt idx="7">
                  <c:v>75.267662048339844</c:v>
                </c:pt>
                <c:pt idx="8">
                  <c:v>76.079818725585938</c:v>
                </c:pt>
                <c:pt idx="9">
                  <c:v>77.959114074707031</c:v>
                </c:pt>
                <c:pt idx="10">
                  <c:v>80.979789733886719</c:v>
                </c:pt>
                <c:pt idx="11">
                  <c:v>84.938552856445313</c:v>
                </c:pt>
                <c:pt idx="12">
                  <c:v>88.781532287597656</c:v>
                </c:pt>
                <c:pt idx="13">
                  <c:v>92.568359375</c:v>
                </c:pt>
                <c:pt idx="14">
                  <c:v>95.612861633300781</c:v>
                </c:pt>
                <c:pt idx="15">
                  <c:v>97.965805053710938</c:v>
                </c:pt>
                <c:pt idx="16">
                  <c:v>99.48126220703125</c:v>
                </c:pt>
                <c:pt idx="17">
                  <c:v>100.00000762939453</c:v>
                </c:pt>
                <c:pt idx="18">
                  <c:v>99.095252990722656</c:v>
                </c:pt>
                <c:pt idx="19">
                  <c:v>97.161369323730469</c:v>
                </c:pt>
                <c:pt idx="20">
                  <c:v>94.890968322753906</c:v>
                </c:pt>
                <c:pt idx="21">
                  <c:v>92.317214965820313</c:v>
                </c:pt>
                <c:pt idx="22">
                  <c:v>89.704582214355469</c:v>
                </c:pt>
                <c:pt idx="23">
                  <c:v>86.979110717773438</c:v>
                </c:pt>
                <c:pt idx="24">
                  <c:v>84.260444641113281</c:v>
                </c:pt>
                <c:pt idx="25">
                  <c:v>81.832176208496094</c:v>
                </c:pt>
                <c:pt idx="26">
                  <c:v>79.440452575683594</c:v>
                </c:pt>
                <c:pt idx="27">
                  <c:v>77.274154663085938</c:v>
                </c:pt>
                <c:pt idx="28">
                  <c:v>75.340362548828125</c:v>
                </c:pt>
                <c:pt idx="29">
                  <c:v>73.340278625488281</c:v>
                </c:pt>
                <c:pt idx="30">
                  <c:v>71.415908813476563</c:v>
                </c:pt>
                <c:pt idx="31">
                  <c:v>70.001441955566406</c:v>
                </c:pt>
                <c:pt idx="32">
                  <c:v>68.959640502929688</c:v>
                </c:pt>
                <c:pt idx="33">
                  <c:v>68.269630432128906</c:v>
                </c:pt>
                <c:pt idx="34">
                  <c:v>67.957000732421875</c:v>
                </c:pt>
                <c:pt idx="35">
                  <c:v>68.002716064453125</c:v>
                </c:pt>
                <c:pt idx="36">
                  <c:v>68.301078796386719</c:v>
                </c:pt>
                <c:pt idx="37">
                  <c:v>68.975120544433594</c:v>
                </c:pt>
                <c:pt idx="38">
                  <c:v>69.986640930175781</c:v>
                </c:pt>
                <c:pt idx="39">
                  <c:v>71.23333740234375</c:v>
                </c:pt>
                <c:pt idx="40">
                  <c:v>72.553794860839844</c:v>
                </c:pt>
                <c:pt idx="41">
                  <c:v>74.236831665039063</c:v>
                </c:pt>
                <c:pt idx="42">
                  <c:v>75.811691284179688</c:v>
                </c:pt>
                <c:pt idx="43">
                  <c:v>77.541122436523438</c:v>
                </c:pt>
                <c:pt idx="44">
                  <c:v>79.365325927734375</c:v>
                </c:pt>
                <c:pt idx="45">
                  <c:v>80.891120910644531</c:v>
                </c:pt>
                <c:pt idx="46">
                  <c:v>82.447151184082031</c:v>
                </c:pt>
                <c:pt idx="47">
                  <c:v>83.919418334960938</c:v>
                </c:pt>
                <c:pt idx="48">
                  <c:v>85.11865234375</c:v>
                </c:pt>
                <c:pt idx="49">
                  <c:v>85.999336242675781</c:v>
                </c:pt>
                <c:pt idx="50">
                  <c:v>86.567916870117188</c:v>
                </c:pt>
                <c:pt idx="51">
                  <c:v>87.016677856445313</c:v>
                </c:pt>
                <c:pt idx="52">
                  <c:v>87.659797668457031</c:v>
                </c:pt>
                <c:pt idx="53">
                  <c:v>88.160537719726563</c:v>
                </c:pt>
                <c:pt idx="54">
                  <c:v>88.022804260253906</c:v>
                </c:pt>
                <c:pt idx="55">
                  <c:v>87.741134643554688</c:v>
                </c:pt>
                <c:pt idx="56">
                  <c:v>87.27801513671875</c:v>
                </c:pt>
                <c:pt idx="57">
                  <c:v>86.486190795898438</c:v>
                </c:pt>
                <c:pt idx="58">
                  <c:v>85.358634948730469</c:v>
                </c:pt>
                <c:pt idx="59">
                  <c:v>84.138145446777344</c:v>
                </c:pt>
                <c:pt idx="60">
                  <c:v>82.71295166015625</c:v>
                </c:pt>
                <c:pt idx="61">
                  <c:v>80.953529357910156</c:v>
                </c:pt>
                <c:pt idx="62">
                  <c:v>79.304328918457031</c:v>
                </c:pt>
                <c:pt idx="63">
                  <c:v>77.37713623046875</c:v>
                </c:pt>
                <c:pt idx="64">
                  <c:v>74.91009521484375</c:v>
                </c:pt>
                <c:pt idx="65">
                  <c:v>72.310173034667969</c:v>
                </c:pt>
                <c:pt idx="66">
                  <c:v>68.945419311523438</c:v>
                </c:pt>
                <c:pt idx="67">
                  <c:v>65.668014526367188</c:v>
                </c:pt>
                <c:pt idx="68">
                  <c:v>62.463169097900391</c:v>
                </c:pt>
                <c:pt idx="69">
                  <c:v>58.924430847167969</c:v>
                </c:pt>
                <c:pt idx="70">
                  <c:v>55.433788299560547</c:v>
                </c:pt>
                <c:pt idx="71">
                  <c:v>51.897136688232422</c:v>
                </c:pt>
                <c:pt idx="72">
                  <c:v>48.179370880126953</c:v>
                </c:pt>
                <c:pt idx="73">
                  <c:v>43.945869445800781</c:v>
                </c:pt>
                <c:pt idx="74">
                  <c:v>39.906929016113281</c:v>
                </c:pt>
                <c:pt idx="75">
                  <c:v>35.665714263916016</c:v>
                </c:pt>
                <c:pt idx="76">
                  <c:v>31.183643341064453</c:v>
                </c:pt>
                <c:pt idx="77">
                  <c:v>26.827411651611328</c:v>
                </c:pt>
                <c:pt idx="78">
                  <c:v>22.612888336181641</c:v>
                </c:pt>
                <c:pt idx="79">
                  <c:v>18.893375396728516</c:v>
                </c:pt>
                <c:pt idx="80">
                  <c:v>15.685468673706055</c:v>
                </c:pt>
                <c:pt idx="81">
                  <c:v>12.735113143920898</c:v>
                </c:pt>
                <c:pt idx="82">
                  <c:v>10.645200729370117</c:v>
                </c:pt>
                <c:pt idx="83">
                  <c:v>8.9789590835571289</c:v>
                </c:pt>
                <c:pt idx="84">
                  <c:v>7.4571919441223145</c:v>
                </c:pt>
                <c:pt idx="85">
                  <c:v>6.4613003730773926</c:v>
                </c:pt>
                <c:pt idx="86">
                  <c:v>5.3970293998718262</c:v>
                </c:pt>
                <c:pt idx="87">
                  <c:v>4.9049797058105469</c:v>
                </c:pt>
                <c:pt idx="88">
                  <c:v>4.7681727409362793</c:v>
                </c:pt>
                <c:pt idx="89">
                  <c:v>4.3918681144714355</c:v>
                </c:pt>
                <c:pt idx="90">
                  <c:v>4.1760048866271973</c:v>
                </c:pt>
                <c:pt idx="91">
                  <c:v>3.9990146160125732</c:v>
                </c:pt>
                <c:pt idx="92">
                  <c:v>3.9883863925933838</c:v>
                </c:pt>
                <c:pt idx="93">
                  <c:v>3.8907434940338135</c:v>
                </c:pt>
                <c:pt idx="94">
                  <c:v>3.4280061721801758</c:v>
                </c:pt>
                <c:pt idx="95">
                  <c:v>3.506237268447876</c:v>
                </c:pt>
                <c:pt idx="96">
                  <c:v>3.5902433395385742</c:v>
                </c:pt>
                <c:pt idx="97">
                  <c:v>3.5007534027099609</c:v>
                </c:pt>
                <c:pt idx="98">
                  <c:v>3.6613402366638184</c:v>
                </c:pt>
                <c:pt idx="99">
                  <c:v>3.9024877548217773</c:v>
                </c:pt>
                <c:pt idx="100">
                  <c:v>3.9187455177307129</c:v>
                </c:pt>
                <c:pt idx="101">
                  <c:v>3.8434262275695801</c:v>
                </c:pt>
                <c:pt idx="102">
                  <c:v>3.9357795715332031</c:v>
                </c:pt>
                <c:pt idx="103">
                  <c:v>3.6504695415496826</c:v>
                </c:pt>
                <c:pt idx="104">
                  <c:v>3.9937734603881836</c:v>
                </c:pt>
                <c:pt idx="105">
                  <c:v>4.3000001907348633</c:v>
                </c:pt>
                <c:pt idx="106">
                  <c:v>3.7477242946624756</c:v>
                </c:pt>
                <c:pt idx="107">
                  <c:v>3.7125399112701416</c:v>
                </c:pt>
                <c:pt idx="108">
                  <c:v>3.8713798522949219</c:v>
                </c:pt>
                <c:pt idx="109">
                  <c:v>3.8372628688812256</c:v>
                </c:pt>
                <c:pt idx="110">
                  <c:v>3.6803157329559326</c:v>
                </c:pt>
                <c:pt idx="111">
                  <c:v>3.8022239208221436</c:v>
                </c:pt>
                <c:pt idx="112">
                  <c:v>4.041527271270752</c:v>
                </c:pt>
                <c:pt idx="113">
                  <c:v>3.7055513858795166</c:v>
                </c:pt>
                <c:pt idx="114">
                  <c:v>3.4865338802337646</c:v>
                </c:pt>
                <c:pt idx="115">
                  <c:v>3.6705124378204346</c:v>
                </c:pt>
                <c:pt idx="116">
                  <c:v>3.9859600067138672</c:v>
                </c:pt>
                <c:pt idx="117">
                  <c:v>4.1074314117431641</c:v>
                </c:pt>
                <c:pt idx="118">
                  <c:v>3.9925601482391357</c:v>
                </c:pt>
                <c:pt idx="119">
                  <c:v>3.9686346054077148</c:v>
                </c:pt>
                <c:pt idx="120">
                  <c:v>3.4440212249755859</c:v>
                </c:pt>
                <c:pt idx="121">
                  <c:v>3.561173677444458</c:v>
                </c:pt>
                <c:pt idx="122">
                  <c:v>4.119175910949707</c:v>
                </c:pt>
                <c:pt idx="123">
                  <c:v>3.7487919330596924</c:v>
                </c:pt>
                <c:pt idx="124">
                  <c:v>3.5550103187561035</c:v>
                </c:pt>
                <c:pt idx="125">
                  <c:v>3.6265926361083984</c:v>
                </c:pt>
                <c:pt idx="126">
                  <c:v>3.8834638595581055</c:v>
                </c:pt>
                <c:pt idx="127">
                  <c:v>4.1206803321838379</c:v>
                </c:pt>
                <c:pt idx="128">
                  <c:v>3.6314940452575684</c:v>
                </c:pt>
                <c:pt idx="129">
                  <c:v>3.5801489353179932</c:v>
                </c:pt>
                <c:pt idx="130">
                  <c:v>3.9184541702270508</c:v>
                </c:pt>
                <c:pt idx="131">
                  <c:v>3.7402021884918213</c:v>
                </c:pt>
                <c:pt idx="132">
                  <c:v>3.6902158260345459</c:v>
                </c:pt>
                <c:pt idx="133">
                  <c:v>3.942767858505249</c:v>
                </c:pt>
                <c:pt idx="134">
                  <c:v>3.7666027545928955</c:v>
                </c:pt>
                <c:pt idx="135">
                  <c:v>3.5721900463104248</c:v>
                </c:pt>
                <c:pt idx="136">
                  <c:v>3.3625388145446777</c:v>
                </c:pt>
                <c:pt idx="137">
                  <c:v>2.8066234588623047</c:v>
                </c:pt>
                <c:pt idx="138">
                  <c:v>3.0219526290893555</c:v>
                </c:pt>
                <c:pt idx="139">
                  <c:v>3.4444096088409424</c:v>
                </c:pt>
                <c:pt idx="140">
                  <c:v>3.4956576824188232</c:v>
                </c:pt>
                <c:pt idx="141">
                  <c:v>3.0448589324951172</c:v>
                </c:pt>
                <c:pt idx="142">
                  <c:v>3.0054037570953369</c:v>
                </c:pt>
                <c:pt idx="143">
                  <c:v>3.429171085357666</c:v>
                </c:pt>
                <c:pt idx="144">
                  <c:v>3.269700288772583</c:v>
                </c:pt>
                <c:pt idx="145">
                  <c:v>3.7287490367889404</c:v>
                </c:pt>
                <c:pt idx="146">
                  <c:v>4.0307049751281738</c:v>
                </c:pt>
                <c:pt idx="147">
                  <c:v>2</c:v>
                </c:pt>
                <c:pt idx="148">
                  <c:v>3.3315763473510742</c:v>
                </c:pt>
                <c:pt idx="149">
                  <c:v>4.7176523208618164</c:v>
                </c:pt>
                <c:pt idx="150">
                  <c:v>3.1072204113006592</c:v>
                </c:pt>
                <c:pt idx="151">
                  <c:v>3.6432385444641113</c:v>
                </c:pt>
                <c:pt idx="152">
                  <c:v>3.7623805999755859</c:v>
                </c:pt>
                <c:pt idx="153">
                  <c:v>3.484544038772583</c:v>
                </c:pt>
                <c:pt idx="154">
                  <c:v>4.0100793838500977</c:v>
                </c:pt>
                <c:pt idx="155">
                  <c:v>4.0726351737976074</c:v>
                </c:pt>
                <c:pt idx="156">
                  <c:v>3.6307177543640137</c:v>
                </c:pt>
                <c:pt idx="157">
                  <c:v>3.8955965042114258</c:v>
                </c:pt>
                <c:pt idx="158">
                  <c:v>3.5723357200622559</c:v>
                </c:pt>
                <c:pt idx="159">
                  <c:v>3.0477707386016846</c:v>
                </c:pt>
                <c:pt idx="160">
                  <c:v>3.5633575916290283</c:v>
                </c:pt>
                <c:pt idx="161">
                  <c:v>3.9812040328979492</c:v>
                </c:pt>
                <c:pt idx="162">
                  <c:v>4.0339565277099609</c:v>
                </c:pt>
                <c:pt idx="163">
                  <c:v>3.9481549263000488</c:v>
                </c:pt>
                <c:pt idx="164">
                  <c:v>3.474013090133667</c:v>
                </c:pt>
                <c:pt idx="165">
                  <c:v>3.8218302726745605</c:v>
                </c:pt>
                <c:pt idx="166">
                  <c:v>3.984358549118042</c:v>
                </c:pt>
                <c:pt idx="167">
                  <c:v>3.5031313896179199</c:v>
                </c:pt>
                <c:pt idx="168">
                  <c:v>3.7512671947479248</c:v>
                </c:pt>
                <c:pt idx="169">
                  <c:v>3.4761970043182373</c:v>
                </c:pt>
                <c:pt idx="170">
                  <c:v>4.193427562713623</c:v>
                </c:pt>
                <c:pt idx="171">
                  <c:v>3.994598388671875</c:v>
                </c:pt>
                <c:pt idx="172">
                  <c:v>3.9988205432891846</c:v>
                </c:pt>
                <c:pt idx="173">
                  <c:v>3.4336357116699219</c:v>
                </c:pt>
                <c:pt idx="174">
                  <c:v>2.4014432430267334</c:v>
                </c:pt>
                <c:pt idx="175">
                  <c:v>3.3740890026092529</c:v>
                </c:pt>
                <c:pt idx="176">
                  <c:v>4.0829238891601563</c:v>
                </c:pt>
                <c:pt idx="177">
                  <c:v>3.9722259044647217</c:v>
                </c:pt>
                <c:pt idx="178">
                  <c:v>4.2351150512695313</c:v>
                </c:pt>
                <c:pt idx="179">
                  <c:v>4.1021900177001953</c:v>
                </c:pt>
                <c:pt idx="180">
                  <c:v>2.5377650260925293</c:v>
                </c:pt>
                <c:pt idx="181">
                  <c:v>2.9962315559387207</c:v>
                </c:pt>
                <c:pt idx="182">
                  <c:v>4.3565378189086914</c:v>
                </c:pt>
                <c:pt idx="183">
                  <c:v>3.738018274307251</c:v>
                </c:pt>
                <c:pt idx="184">
                  <c:v>3.2405819892883301</c:v>
                </c:pt>
                <c:pt idx="185">
                  <c:v>3.7319519519805908</c:v>
                </c:pt>
                <c:pt idx="186">
                  <c:v>3.9551918506622314</c:v>
                </c:pt>
                <c:pt idx="187">
                  <c:v>3.9145717620849609</c:v>
                </c:pt>
                <c:pt idx="188">
                  <c:v>3.7497141361236572</c:v>
                </c:pt>
                <c:pt idx="189">
                  <c:v>3.9393222332000732</c:v>
                </c:pt>
                <c:pt idx="190">
                  <c:v>4.7636594772338867</c:v>
                </c:pt>
                <c:pt idx="191">
                  <c:v>4.3198976516723633</c:v>
                </c:pt>
                <c:pt idx="192">
                  <c:v>3.6372692584991455</c:v>
                </c:pt>
                <c:pt idx="193">
                  <c:v>3.2016606330871582</c:v>
                </c:pt>
                <c:pt idx="194">
                  <c:v>3.8239171504974365</c:v>
                </c:pt>
                <c:pt idx="195">
                  <c:v>3.9677126407623291</c:v>
                </c:pt>
                <c:pt idx="196">
                  <c:v>3.2838711738586426</c:v>
                </c:pt>
                <c:pt idx="197">
                  <c:v>3.4119913578033447</c:v>
                </c:pt>
                <c:pt idx="198">
                  <c:v>4.527073860168457</c:v>
                </c:pt>
                <c:pt idx="199">
                  <c:v>4.2062392234802246</c:v>
                </c:pt>
                <c:pt idx="200">
                  <c:v>4.3590617179870605</c:v>
                </c:pt>
                <c:pt idx="201">
                  <c:v>4.8717846870422363</c:v>
                </c:pt>
                <c:pt idx="202">
                  <c:v>4.5254721641540527</c:v>
                </c:pt>
                <c:pt idx="203">
                  <c:v>3.5860211849212646</c:v>
                </c:pt>
                <c:pt idx="204">
                  <c:v>2.5912456512451172</c:v>
                </c:pt>
                <c:pt idx="205">
                  <c:v>3.6842465400695801</c:v>
                </c:pt>
                <c:pt idx="206">
                  <c:v>3.1701643466949463</c:v>
                </c:pt>
                <c:pt idx="207">
                  <c:v>3.0969805717468262</c:v>
                </c:pt>
                <c:pt idx="208">
                  <c:v>3.4578523635864258</c:v>
                </c:pt>
                <c:pt idx="209">
                  <c:v>3.6857995986938477</c:v>
                </c:pt>
                <c:pt idx="210">
                  <c:v>3.8379907608032227</c:v>
                </c:pt>
                <c:pt idx="211">
                  <c:v>3.1347856521606445</c:v>
                </c:pt>
                <c:pt idx="212">
                  <c:v>4.0995697975158691</c:v>
                </c:pt>
                <c:pt idx="213">
                  <c:v>3.477118968963623</c:v>
                </c:pt>
                <c:pt idx="214">
                  <c:v>3.3671977519989014</c:v>
                </c:pt>
                <c:pt idx="215">
                  <c:v>4.1810522079467773</c:v>
                </c:pt>
                <c:pt idx="216">
                  <c:v>3.4552803039550781</c:v>
                </c:pt>
                <c:pt idx="217">
                  <c:v>3.135756254196167</c:v>
                </c:pt>
                <c:pt idx="218">
                  <c:v>2.0956532955169678</c:v>
                </c:pt>
                <c:pt idx="219">
                  <c:v>2.3151078224182129</c:v>
                </c:pt>
                <c:pt idx="220">
                  <c:v>2.6490452289581299</c:v>
                </c:pt>
                <c:pt idx="221">
                  <c:v>3.2600910663604736</c:v>
                </c:pt>
                <c:pt idx="222">
                  <c:v>3.5951933860778809</c:v>
                </c:pt>
                <c:pt idx="223">
                  <c:v>2.3487391471862793</c:v>
                </c:pt>
                <c:pt idx="224">
                  <c:v>2.7590150833129883</c:v>
                </c:pt>
                <c:pt idx="225">
                  <c:v>2.1571898460388184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95.201347351074219</c:v>
                </c:pt>
                <c:pt idx="1">
                  <c:v>98.663482666015625</c:v>
                </c:pt>
                <c:pt idx="2">
                  <c:v>100</c:v>
                </c:pt>
                <c:pt idx="3">
                  <c:v>99.786460876464844</c:v>
                </c:pt>
                <c:pt idx="4">
                  <c:v>98.509666442871094</c:v>
                </c:pt>
                <c:pt idx="5">
                  <c:v>96.359489440917969</c:v>
                </c:pt>
                <c:pt idx="6">
                  <c:v>93.570930480957031</c:v>
                </c:pt>
                <c:pt idx="7">
                  <c:v>90.406929016113281</c:v>
                </c:pt>
                <c:pt idx="8">
                  <c:v>86.700904846191406</c:v>
                </c:pt>
                <c:pt idx="9">
                  <c:v>82.073814392089844</c:v>
                </c:pt>
                <c:pt idx="10">
                  <c:v>76.492851257324219</c:v>
                </c:pt>
                <c:pt idx="11">
                  <c:v>70.465682983398438</c:v>
                </c:pt>
                <c:pt idx="12">
                  <c:v>64.305923461914063</c:v>
                </c:pt>
                <c:pt idx="13">
                  <c:v>58.246047973632813</c:v>
                </c:pt>
                <c:pt idx="14">
                  <c:v>52.776817321777344</c:v>
                </c:pt>
                <c:pt idx="15">
                  <c:v>47.836532592773438</c:v>
                </c:pt>
                <c:pt idx="16">
                  <c:v>43.164970397949219</c:v>
                </c:pt>
                <c:pt idx="17">
                  <c:v>38.747764587402344</c:v>
                </c:pt>
                <c:pt idx="18">
                  <c:v>34.511775970458984</c:v>
                </c:pt>
                <c:pt idx="19">
                  <c:v>30.790050506591797</c:v>
                </c:pt>
                <c:pt idx="20">
                  <c:v>27.554115295410156</c:v>
                </c:pt>
                <c:pt idx="21">
                  <c:v>24.652021408081055</c:v>
                </c:pt>
                <c:pt idx="22">
                  <c:v>22.215152740478516</c:v>
                </c:pt>
                <c:pt idx="23">
                  <c:v>20.194429397583008</c:v>
                </c:pt>
                <c:pt idx="24">
                  <c:v>18.319355010986328</c:v>
                </c:pt>
                <c:pt idx="25">
                  <c:v>16.684465408325195</c:v>
                </c:pt>
                <c:pt idx="26">
                  <c:v>15.203941345214844</c:v>
                </c:pt>
                <c:pt idx="27">
                  <c:v>13.861552238464355</c:v>
                </c:pt>
                <c:pt idx="28">
                  <c:v>12.609655380249023</c:v>
                </c:pt>
                <c:pt idx="29">
                  <c:v>11.352010726928711</c:v>
                </c:pt>
                <c:pt idx="30">
                  <c:v>10.174942970275879</c:v>
                </c:pt>
                <c:pt idx="31">
                  <c:v>9.0552616119384766</c:v>
                </c:pt>
                <c:pt idx="32">
                  <c:v>7.9634284973144531</c:v>
                </c:pt>
                <c:pt idx="33">
                  <c:v>7.0403237342834473</c:v>
                </c:pt>
                <c:pt idx="34">
                  <c:v>6.2704181671142578</c:v>
                </c:pt>
                <c:pt idx="35">
                  <c:v>5.6364049911499023</c:v>
                </c:pt>
                <c:pt idx="36">
                  <c:v>5.2390360832214355</c:v>
                </c:pt>
                <c:pt idx="37">
                  <c:v>5.006779670715332</c:v>
                </c:pt>
                <c:pt idx="38">
                  <c:v>4.8641090393066406</c:v>
                </c:pt>
                <c:pt idx="39">
                  <c:v>4.8355875015258789</c:v>
                </c:pt>
                <c:pt idx="40">
                  <c:v>4.8655924797058105</c:v>
                </c:pt>
                <c:pt idx="41">
                  <c:v>5.0023918151855469</c:v>
                </c:pt>
                <c:pt idx="42">
                  <c:v>5.3095130920410156</c:v>
                </c:pt>
                <c:pt idx="43">
                  <c:v>5.7773838043212891</c:v>
                </c:pt>
                <c:pt idx="44">
                  <c:v>6.2765712738037109</c:v>
                </c:pt>
                <c:pt idx="45">
                  <c:v>6.7972202301025391</c:v>
                </c:pt>
                <c:pt idx="46">
                  <c:v>7.4627337455749512</c:v>
                </c:pt>
                <c:pt idx="47">
                  <c:v>8.1346817016601563</c:v>
                </c:pt>
                <c:pt idx="48">
                  <c:v>8.6516790390014648</c:v>
                </c:pt>
                <c:pt idx="49">
                  <c:v>9.0752897262573242</c:v>
                </c:pt>
                <c:pt idx="50">
                  <c:v>9.3359203338623047</c:v>
                </c:pt>
                <c:pt idx="51">
                  <c:v>9.4677190780639648</c:v>
                </c:pt>
                <c:pt idx="52">
                  <c:v>9.5189533233642578</c:v>
                </c:pt>
                <c:pt idx="53">
                  <c:v>9.5191125869750977</c:v>
                </c:pt>
                <c:pt idx="54">
                  <c:v>9.2202768325805664</c:v>
                </c:pt>
                <c:pt idx="55">
                  <c:v>8.6367006301879883</c:v>
                </c:pt>
                <c:pt idx="56">
                  <c:v>7.925529956817627</c:v>
                </c:pt>
                <c:pt idx="57">
                  <c:v>7.1096000671386719</c:v>
                </c:pt>
                <c:pt idx="58">
                  <c:v>6.3490462303161621</c:v>
                </c:pt>
                <c:pt idx="59">
                  <c:v>5.7016973495483398</c:v>
                </c:pt>
                <c:pt idx="60">
                  <c:v>5.0567631721496582</c:v>
                </c:pt>
                <c:pt idx="61">
                  <c:v>4.4940729141235352</c:v>
                </c:pt>
                <c:pt idx="62">
                  <c:v>4.0152444839477539</c:v>
                </c:pt>
                <c:pt idx="63">
                  <c:v>3.6550140380859375</c:v>
                </c:pt>
                <c:pt idx="64">
                  <c:v>3.4174628257751465</c:v>
                </c:pt>
                <c:pt idx="65">
                  <c:v>3.2663471698760986</c:v>
                </c:pt>
                <c:pt idx="66">
                  <c:v>3.1327836513519287</c:v>
                </c:pt>
                <c:pt idx="67">
                  <c:v>3.0666577816009521</c:v>
                </c:pt>
                <c:pt idx="68">
                  <c:v>3.0610318183898926</c:v>
                </c:pt>
                <c:pt idx="69">
                  <c:v>3.0829226970672607</c:v>
                </c:pt>
                <c:pt idx="70">
                  <c:v>3.070138692855835</c:v>
                </c:pt>
                <c:pt idx="71">
                  <c:v>2.9566519260406494</c:v>
                </c:pt>
                <c:pt idx="72">
                  <c:v>2.9616403579711914</c:v>
                </c:pt>
                <c:pt idx="73">
                  <c:v>2.979511022567749</c:v>
                </c:pt>
                <c:pt idx="74">
                  <c:v>2.9390020370483398</c:v>
                </c:pt>
                <c:pt idx="75">
                  <c:v>2.9929323196411133</c:v>
                </c:pt>
                <c:pt idx="76">
                  <c:v>2.9824037551879883</c:v>
                </c:pt>
                <c:pt idx="77">
                  <c:v>2.9836537837982178</c:v>
                </c:pt>
                <c:pt idx="78">
                  <c:v>2.9932756423950195</c:v>
                </c:pt>
                <c:pt idx="79">
                  <c:v>3.0323629379272461</c:v>
                </c:pt>
                <c:pt idx="80">
                  <c:v>3.0634095668792725</c:v>
                </c:pt>
                <c:pt idx="81">
                  <c:v>3.0089766979217529</c:v>
                </c:pt>
                <c:pt idx="82">
                  <c:v>3.0045642852783203</c:v>
                </c:pt>
                <c:pt idx="83">
                  <c:v>2.9399456977844238</c:v>
                </c:pt>
                <c:pt idx="84">
                  <c:v>2.9992079734802246</c:v>
                </c:pt>
                <c:pt idx="85">
                  <c:v>3.012359619140625</c:v>
                </c:pt>
                <c:pt idx="86">
                  <c:v>2.9020719528198242</c:v>
                </c:pt>
                <c:pt idx="87">
                  <c:v>2.9348835945129395</c:v>
                </c:pt>
                <c:pt idx="88">
                  <c:v>3.0025296211242676</c:v>
                </c:pt>
                <c:pt idx="89">
                  <c:v>2.974301815032959</c:v>
                </c:pt>
                <c:pt idx="90">
                  <c:v>2.8415226936340332</c:v>
                </c:pt>
                <c:pt idx="91">
                  <c:v>2.8894104957580566</c:v>
                </c:pt>
                <c:pt idx="92">
                  <c:v>2.9410979747772217</c:v>
                </c:pt>
                <c:pt idx="93">
                  <c:v>2.8763446807861328</c:v>
                </c:pt>
                <c:pt idx="94">
                  <c:v>2.863560676574707</c:v>
                </c:pt>
                <c:pt idx="95">
                  <c:v>2.8223774433135986</c:v>
                </c:pt>
                <c:pt idx="96">
                  <c:v>2.8781096935272217</c:v>
                </c:pt>
                <c:pt idx="97">
                  <c:v>2.8387527465820313</c:v>
                </c:pt>
                <c:pt idx="98">
                  <c:v>2.814643383026123</c:v>
                </c:pt>
                <c:pt idx="99">
                  <c:v>2.8440845012664795</c:v>
                </c:pt>
                <c:pt idx="100">
                  <c:v>2.7484681606292725</c:v>
                </c:pt>
                <c:pt idx="101">
                  <c:v>2.7446930408477783</c:v>
                </c:pt>
                <c:pt idx="102">
                  <c:v>2.8408608436584473</c:v>
                </c:pt>
                <c:pt idx="103">
                  <c:v>2.8288612365722656</c:v>
                </c:pt>
                <c:pt idx="104">
                  <c:v>2.7662529945373535</c:v>
                </c:pt>
                <c:pt idx="105">
                  <c:v>2.7649660110473633</c:v>
                </c:pt>
                <c:pt idx="106">
                  <c:v>2.8074607849121094</c:v>
                </c:pt>
                <c:pt idx="107">
                  <c:v>2.757084846496582</c:v>
                </c:pt>
                <c:pt idx="108">
                  <c:v>2.6968421936035156</c:v>
                </c:pt>
                <c:pt idx="109">
                  <c:v>2.7214417457580566</c:v>
                </c:pt>
                <c:pt idx="110">
                  <c:v>2.7760217189788818</c:v>
                </c:pt>
                <c:pt idx="111">
                  <c:v>2.7830817699432373</c:v>
                </c:pt>
                <c:pt idx="112">
                  <c:v>2.735806941986084</c:v>
                </c:pt>
                <c:pt idx="113">
                  <c:v>2.8132460117340088</c:v>
                </c:pt>
                <c:pt idx="114">
                  <c:v>2.7990279197692871</c:v>
                </c:pt>
                <c:pt idx="115">
                  <c:v>2.7941865921020508</c:v>
                </c:pt>
                <c:pt idx="116">
                  <c:v>2.8086252212524414</c:v>
                </c:pt>
                <c:pt idx="117">
                  <c:v>2.6996121406555176</c:v>
                </c:pt>
                <c:pt idx="118">
                  <c:v>2.7086210250854492</c:v>
                </c:pt>
                <c:pt idx="119">
                  <c:v>2.8126087188720703</c:v>
                </c:pt>
                <c:pt idx="120">
                  <c:v>2.9003069400787354</c:v>
                </c:pt>
                <c:pt idx="121">
                  <c:v>2.8403952121734619</c:v>
                </c:pt>
                <c:pt idx="122">
                  <c:v>2.5760257244110107</c:v>
                </c:pt>
                <c:pt idx="123">
                  <c:v>2.546069860458374</c:v>
                </c:pt>
                <c:pt idx="124">
                  <c:v>2.73714280128479</c:v>
                </c:pt>
                <c:pt idx="125">
                  <c:v>2.7951672077178955</c:v>
                </c:pt>
                <c:pt idx="126">
                  <c:v>2.7156565189361572</c:v>
                </c:pt>
                <c:pt idx="127">
                  <c:v>2.7166616916656494</c:v>
                </c:pt>
                <c:pt idx="128">
                  <c:v>2.8021044731140137</c:v>
                </c:pt>
                <c:pt idx="129">
                  <c:v>2.769660472869873</c:v>
                </c:pt>
                <c:pt idx="130">
                  <c:v>2.7154726982116699</c:v>
                </c:pt>
                <c:pt idx="131">
                  <c:v>2.7512750625610352</c:v>
                </c:pt>
                <c:pt idx="132">
                  <c:v>2.7276437282562256</c:v>
                </c:pt>
                <c:pt idx="133">
                  <c:v>2.7360153198242188</c:v>
                </c:pt>
                <c:pt idx="134">
                  <c:v>2.7884135246276855</c:v>
                </c:pt>
                <c:pt idx="135">
                  <c:v>2.7279870510101318</c:v>
                </c:pt>
                <c:pt idx="136">
                  <c:v>2.7258787155151367</c:v>
                </c:pt>
                <c:pt idx="137">
                  <c:v>2.5851571559906006</c:v>
                </c:pt>
                <c:pt idx="138">
                  <c:v>2.6151988506317139</c:v>
                </c:pt>
                <c:pt idx="139">
                  <c:v>2.7807652950286865</c:v>
                </c:pt>
                <c:pt idx="140">
                  <c:v>2.7454898357391357</c:v>
                </c:pt>
                <c:pt idx="141">
                  <c:v>2.6855535507202148</c:v>
                </c:pt>
                <c:pt idx="142">
                  <c:v>2.6606473922729492</c:v>
                </c:pt>
                <c:pt idx="143">
                  <c:v>2.7525498867034912</c:v>
                </c:pt>
                <c:pt idx="144">
                  <c:v>2.6832001209259033</c:v>
                </c:pt>
                <c:pt idx="145">
                  <c:v>2.6030890941619873</c:v>
                </c:pt>
                <c:pt idx="146">
                  <c:v>2.56695556640625</c:v>
                </c:pt>
                <c:pt idx="147">
                  <c:v>2</c:v>
                </c:pt>
                <c:pt idx="148">
                  <c:v>2.3847689628601074</c:v>
                </c:pt>
                <c:pt idx="149">
                  <c:v>3.0758872032165527</c:v>
                </c:pt>
                <c:pt idx="150">
                  <c:v>2.8238973617553711</c:v>
                </c:pt>
                <c:pt idx="151">
                  <c:v>2.6974794864654541</c:v>
                </c:pt>
                <c:pt idx="152">
                  <c:v>2.8965072631835938</c:v>
                </c:pt>
                <c:pt idx="153">
                  <c:v>2.74688720703125</c:v>
                </c:pt>
                <c:pt idx="154">
                  <c:v>2.5942273139953613</c:v>
                </c:pt>
                <c:pt idx="155">
                  <c:v>2.5137729644775391</c:v>
                </c:pt>
                <c:pt idx="156">
                  <c:v>2.5953550338745117</c:v>
                </c:pt>
                <c:pt idx="157">
                  <c:v>2.7569622993469238</c:v>
                </c:pt>
                <c:pt idx="158">
                  <c:v>2.7662529945373535</c:v>
                </c:pt>
                <c:pt idx="159">
                  <c:v>2.7206451892852783</c:v>
                </c:pt>
                <c:pt idx="160">
                  <c:v>2.709993839263916</c:v>
                </c:pt>
                <c:pt idx="161">
                  <c:v>2.6773660182952881</c:v>
                </c:pt>
                <c:pt idx="162">
                  <c:v>2.5253434181213379</c:v>
                </c:pt>
                <c:pt idx="163">
                  <c:v>2.7784485816955566</c:v>
                </c:pt>
                <c:pt idx="164">
                  <c:v>2.9593851566314697</c:v>
                </c:pt>
                <c:pt idx="165">
                  <c:v>2.8339724540710449</c:v>
                </c:pt>
                <c:pt idx="166">
                  <c:v>2.7765367031097412</c:v>
                </c:pt>
                <c:pt idx="167">
                  <c:v>2.5696032047271729</c:v>
                </c:pt>
                <c:pt idx="168">
                  <c:v>2.8624329566955566</c:v>
                </c:pt>
                <c:pt idx="169">
                  <c:v>2.791600227355957</c:v>
                </c:pt>
                <c:pt idx="170">
                  <c:v>2.5054383277893066</c:v>
                </c:pt>
                <c:pt idx="171">
                  <c:v>2.4411139488220215</c:v>
                </c:pt>
                <c:pt idx="172">
                  <c:v>2.5518920421600342</c:v>
                </c:pt>
                <c:pt idx="173">
                  <c:v>2.757415771484375</c:v>
                </c:pt>
                <c:pt idx="174">
                  <c:v>2.8075220584869385</c:v>
                </c:pt>
                <c:pt idx="175">
                  <c:v>2.8482272624969482</c:v>
                </c:pt>
                <c:pt idx="176">
                  <c:v>2.9738850593566895</c:v>
                </c:pt>
                <c:pt idx="177">
                  <c:v>2.9971120357513428</c:v>
                </c:pt>
                <c:pt idx="178">
                  <c:v>2.7298133373260498</c:v>
                </c:pt>
                <c:pt idx="179">
                  <c:v>2.6559898853302002</c:v>
                </c:pt>
                <c:pt idx="180">
                  <c:v>2.7125554084777832</c:v>
                </c:pt>
                <c:pt idx="181">
                  <c:v>2.8049726486206055</c:v>
                </c:pt>
                <c:pt idx="182">
                  <c:v>2.8235418796539307</c:v>
                </c:pt>
                <c:pt idx="183">
                  <c:v>2.6991219520568848</c:v>
                </c:pt>
                <c:pt idx="184">
                  <c:v>2.7196400165557861</c:v>
                </c:pt>
                <c:pt idx="185">
                  <c:v>2.8544905185699463</c:v>
                </c:pt>
                <c:pt idx="186">
                  <c:v>2.7733988761901855</c:v>
                </c:pt>
                <c:pt idx="187">
                  <c:v>2.623178243637085</c:v>
                </c:pt>
                <c:pt idx="188">
                  <c:v>2.5785508155822754</c:v>
                </c:pt>
                <c:pt idx="189">
                  <c:v>2.5812962055206299</c:v>
                </c:pt>
                <c:pt idx="190">
                  <c:v>2.8420743942260742</c:v>
                </c:pt>
                <c:pt idx="191">
                  <c:v>2.7628946304321289</c:v>
                </c:pt>
                <c:pt idx="192">
                  <c:v>2.8124003410339355</c:v>
                </c:pt>
                <c:pt idx="193">
                  <c:v>2.6652805805206299</c:v>
                </c:pt>
                <c:pt idx="194">
                  <c:v>2.6777827739715576</c:v>
                </c:pt>
                <c:pt idx="195">
                  <c:v>2.6963887214660645</c:v>
                </c:pt>
                <c:pt idx="196">
                  <c:v>2.6551687717437744</c:v>
                </c:pt>
                <c:pt idx="197">
                  <c:v>2.7712662220001221</c:v>
                </c:pt>
                <c:pt idx="198">
                  <c:v>3.0156199932098389</c:v>
                </c:pt>
                <c:pt idx="199">
                  <c:v>2.9843525886535645</c:v>
                </c:pt>
                <c:pt idx="200">
                  <c:v>2.7294454574584961</c:v>
                </c:pt>
                <c:pt idx="201">
                  <c:v>2.6049399375915527</c:v>
                </c:pt>
                <c:pt idx="202">
                  <c:v>2.4270553588867188</c:v>
                </c:pt>
                <c:pt idx="203">
                  <c:v>2.6259481906890869</c:v>
                </c:pt>
                <c:pt idx="204">
                  <c:v>2.7595241069793701</c:v>
                </c:pt>
                <c:pt idx="205">
                  <c:v>2.7407095432281494</c:v>
                </c:pt>
                <c:pt idx="206">
                  <c:v>2.8300256729125977</c:v>
                </c:pt>
                <c:pt idx="207">
                  <c:v>3.0640714168548584</c:v>
                </c:pt>
                <c:pt idx="208">
                  <c:v>3.198505163192749</c:v>
                </c:pt>
                <c:pt idx="209">
                  <c:v>2.894190788269043</c:v>
                </c:pt>
                <c:pt idx="210">
                  <c:v>2.9463927745819092</c:v>
                </c:pt>
                <c:pt idx="211">
                  <c:v>2.7863667011260986</c:v>
                </c:pt>
                <c:pt idx="212">
                  <c:v>2.7701385021209717</c:v>
                </c:pt>
                <c:pt idx="213">
                  <c:v>2.8505315780639648</c:v>
                </c:pt>
                <c:pt idx="214">
                  <c:v>2.7894430160522461</c:v>
                </c:pt>
                <c:pt idx="215">
                  <c:v>2.6741056442260742</c:v>
                </c:pt>
                <c:pt idx="216">
                  <c:v>2.6553893089294434</c:v>
                </c:pt>
                <c:pt idx="217">
                  <c:v>2.9581472873687744</c:v>
                </c:pt>
                <c:pt idx="218">
                  <c:v>2.7212824821472168</c:v>
                </c:pt>
                <c:pt idx="219">
                  <c:v>2.525956392288208</c:v>
                </c:pt>
                <c:pt idx="220">
                  <c:v>2.7663633823394775</c:v>
                </c:pt>
                <c:pt idx="221">
                  <c:v>2.8503232002258301</c:v>
                </c:pt>
                <c:pt idx="222">
                  <c:v>3.2910940647125244</c:v>
                </c:pt>
                <c:pt idx="223">
                  <c:v>2.8851206302642822</c:v>
                </c:pt>
                <c:pt idx="224">
                  <c:v>2.3696684837341309</c:v>
                </c:pt>
                <c:pt idx="225">
                  <c:v>2.1613008975982666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37.544597625732422</c:v>
                </c:pt>
                <c:pt idx="1">
                  <c:v>41.183155059814453</c:v>
                </c:pt>
                <c:pt idx="2">
                  <c:v>44.020061492919922</c:v>
                </c:pt>
                <c:pt idx="3">
                  <c:v>46.854900360107422</c:v>
                </c:pt>
                <c:pt idx="4">
                  <c:v>49.438854217529297</c:v>
                </c:pt>
                <c:pt idx="5">
                  <c:v>51.806896209716797</c:v>
                </c:pt>
                <c:pt idx="6">
                  <c:v>53.728626251220703</c:v>
                </c:pt>
                <c:pt idx="7">
                  <c:v>55.493785858154297</c:v>
                </c:pt>
                <c:pt idx="8">
                  <c:v>57.682403564453125</c:v>
                </c:pt>
                <c:pt idx="9">
                  <c:v>61.672035217285156</c:v>
                </c:pt>
                <c:pt idx="10">
                  <c:v>68.046882629394531</c:v>
                </c:pt>
                <c:pt idx="11">
                  <c:v>76.066703796386719</c:v>
                </c:pt>
                <c:pt idx="12">
                  <c:v>84.539321899414063</c:v>
                </c:pt>
                <c:pt idx="13">
                  <c:v>92.231704711914063</c:v>
                </c:pt>
                <c:pt idx="14">
                  <c:v>97.695831298828125</c:v>
                </c:pt>
                <c:pt idx="15">
                  <c:v>100</c:v>
                </c:pt>
                <c:pt idx="16">
                  <c:v>97.415260314941406</c:v>
                </c:pt>
                <c:pt idx="17">
                  <c:v>89.340194702148438</c:v>
                </c:pt>
                <c:pt idx="18">
                  <c:v>77.491950988769531</c:v>
                </c:pt>
                <c:pt idx="19">
                  <c:v>66.430137634277344</c:v>
                </c:pt>
                <c:pt idx="20">
                  <c:v>57.785335540771484</c:v>
                </c:pt>
                <c:pt idx="21">
                  <c:v>51.660049438476563</c:v>
                </c:pt>
                <c:pt idx="22">
                  <c:v>47.602519989013672</c:v>
                </c:pt>
                <c:pt idx="23">
                  <c:v>44.737636566162109</c:v>
                </c:pt>
                <c:pt idx="24">
                  <c:v>42.523643493652344</c:v>
                </c:pt>
                <c:pt idx="25">
                  <c:v>40.667064666748047</c:v>
                </c:pt>
                <c:pt idx="26">
                  <c:v>39.075836181640625</c:v>
                </c:pt>
                <c:pt idx="27">
                  <c:v>37.715747833251953</c:v>
                </c:pt>
                <c:pt idx="28">
                  <c:v>36.132789611816406</c:v>
                </c:pt>
                <c:pt idx="29">
                  <c:v>34.304939270019531</c:v>
                </c:pt>
                <c:pt idx="30">
                  <c:v>32.563518524169922</c:v>
                </c:pt>
                <c:pt idx="31">
                  <c:v>30.848508834838867</c:v>
                </c:pt>
                <c:pt idx="32">
                  <c:v>29.115749359130859</c:v>
                </c:pt>
                <c:pt idx="33">
                  <c:v>27.490804672241211</c:v>
                </c:pt>
                <c:pt idx="34">
                  <c:v>26.235681533813477</c:v>
                </c:pt>
                <c:pt idx="35">
                  <c:v>25.289356231689453</c:v>
                </c:pt>
                <c:pt idx="36">
                  <c:v>24.811899185180664</c:v>
                </c:pt>
                <c:pt idx="37">
                  <c:v>24.709751129150391</c:v>
                </c:pt>
                <c:pt idx="38">
                  <c:v>24.887174606323242</c:v>
                </c:pt>
                <c:pt idx="39">
                  <c:v>25.310848236083984</c:v>
                </c:pt>
                <c:pt idx="40">
                  <c:v>25.871494293212891</c:v>
                </c:pt>
                <c:pt idx="41">
                  <c:v>26.439943313598633</c:v>
                </c:pt>
                <c:pt idx="42">
                  <c:v>27.040685653686523</c:v>
                </c:pt>
                <c:pt idx="43">
                  <c:v>27.791515350341797</c:v>
                </c:pt>
                <c:pt idx="44">
                  <c:v>28.460367202758789</c:v>
                </c:pt>
                <c:pt idx="45">
                  <c:v>29.140270233154297</c:v>
                </c:pt>
                <c:pt idx="46">
                  <c:v>29.627885818481445</c:v>
                </c:pt>
                <c:pt idx="47">
                  <c:v>29.617120742797852</c:v>
                </c:pt>
                <c:pt idx="48">
                  <c:v>29.486066818237305</c:v>
                </c:pt>
                <c:pt idx="49">
                  <c:v>29.103736877441406</c:v>
                </c:pt>
                <c:pt idx="50">
                  <c:v>28.604183197021484</c:v>
                </c:pt>
                <c:pt idx="51">
                  <c:v>28.295881271362305</c:v>
                </c:pt>
                <c:pt idx="52">
                  <c:v>27.867074966430664</c:v>
                </c:pt>
                <c:pt idx="53">
                  <c:v>27.209699630737305</c:v>
                </c:pt>
                <c:pt idx="54">
                  <c:v>26.553356170654297</c:v>
                </c:pt>
                <c:pt idx="55">
                  <c:v>25.651548385620117</c:v>
                </c:pt>
                <c:pt idx="56">
                  <c:v>24.829221725463867</c:v>
                </c:pt>
                <c:pt idx="57">
                  <c:v>24.032129287719727</c:v>
                </c:pt>
                <c:pt idx="58">
                  <c:v>22.897937774658203</c:v>
                </c:pt>
                <c:pt idx="59">
                  <c:v>21.843120574951172</c:v>
                </c:pt>
                <c:pt idx="60">
                  <c:v>20.851102828979492</c:v>
                </c:pt>
                <c:pt idx="61">
                  <c:v>19.633722305297852</c:v>
                </c:pt>
                <c:pt idx="62">
                  <c:v>18.51264762878418</c:v>
                </c:pt>
                <c:pt idx="63">
                  <c:v>17.759893417358398</c:v>
                </c:pt>
                <c:pt idx="64">
                  <c:v>17.348302841186523</c:v>
                </c:pt>
                <c:pt idx="65">
                  <c:v>16.956634521484375</c:v>
                </c:pt>
                <c:pt idx="66">
                  <c:v>16.266290664672852</c:v>
                </c:pt>
                <c:pt idx="67">
                  <c:v>15.843400001525879</c:v>
                </c:pt>
                <c:pt idx="68">
                  <c:v>15.574554443359375</c:v>
                </c:pt>
                <c:pt idx="69">
                  <c:v>15.183243751525879</c:v>
                </c:pt>
                <c:pt idx="70">
                  <c:v>14.879860877990723</c:v>
                </c:pt>
                <c:pt idx="71">
                  <c:v>14.788582801818848</c:v>
                </c:pt>
                <c:pt idx="72">
                  <c:v>14.744244575500488</c:v>
                </c:pt>
                <c:pt idx="73">
                  <c:v>14.537914276123047</c:v>
                </c:pt>
                <c:pt idx="74">
                  <c:v>14.258768081665039</c:v>
                </c:pt>
                <c:pt idx="75">
                  <c:v>14.069973945617676</c:v>
                </c:pt>
                <c:pt idx="76">
                  <c:v>13.554023742675781</c:v>
                </c:pt>
                <c:pt idx="77">
                  <c:v>13.019183158874512</c:v>
                </c:pt>
                <c:pt idx="78">
                  <c:v>12.805938720703125</c:v>
                </c:pt>
                <c:pt idx="79">
                  <c:v>12.553274154663086</c:v>
                </c:pt>
                <c:pt idx="80">
                  <c:v>12.308058738708496</c:v>
                </c:pt>
                <c:pt idx="81">
                  <c:v>12.107359886169434</c:v>
                </c:pt>
                <c:pt idx="82">
                  <c:v>12.025633811950684</c:v>
                </c:pt>
                <c:pt idx="83">
                  <c:v>11.76480770111084</c:v>
                </c:pt>
                <c:pt idx="84">
                  <c:v>11.486872673034668</c:v>
                </c:pt>
                <c:pt idx="85">
                  <c:v>11.354820251464844</c:v>
                </c:pt>
                <c:pt idx="86">
                  <c:v>11.141325950622559</c:v>
                </c:pt>
                <c:pt idx="87">
                  <c:v>10.886166572570801</c:v>
                </c:pt>
                <c:pt idx="88">
                  <c:v>10.834307670593262</c:v>
                </c:pt>
                <c:pt idx="89">
                  <c:v>10.709526062011719</c:v>
                </c:pt>
                <c:pt idx="90">
                  <c:v>10.474040985107422</c:v>
                </c:pt>
                <c:pt idx="91">
                  <c:v>10.601353645324707</c:v>
                </c:pt>
                <c:pt idx="92">
                  <c:v>10.646262168884277</c:v>
                </c:pt>
                <c:pt idx="93">
                  <c:v>10.66037654876709</c:v>
                </c:pt>
                <c:pt idx="94">
                  <c:v>10.728381156921387</c:v>
                </c:pt>
                <c:pt idx="95">
                  <c:v>10.744918823242188</c:v>
                </c:pt>
                <c:pt idx="96">
                  <c:v>10.670997619628906</c:v>
                </c:pt>
                <c:pt idx="97">
                  <c:v>10.774394035339355</c:v>
                </c:pt>
                <c:pt idx="98">
                  <c:v>10.827108383178711</c:v>
                </c:pt>
                <c:pt idx="99">
                  <c:v>10.87012767791748</c:v>
                </c:pt>
                <c:pt idx="100">
                  <c:v>11.27263069152832</c:v>
                </c:pt>
                <c:pt idx="101">
                  <c:v>11.401189804077148</c:v>
                </c:pt>
                <c:pt idx="102">
                  <c:v>11.658060073852539</c:v>
                </c:pt>
                <c:pt idx="103">
                  <c:v>11.946829795837402</c:v>
                </c:pt>
                <c:pt idx="104">
                  <c:v>11.863856315612793</c:v>
                </c:pt>
                <c:pt idx="105">
                  <c:v>11.978979110717773</c:v>
                </c:pt>
                <c:pt idx="106">
                  <c:v>12.151199340820313</c:v>
                </c:pt>
                <c:pt idx="107">
                  <c:v>12.309342384338379</c:v>
                </c:pt>
                <c:pt idx="108">
                  <c:v>12.478320121765137</c:v>
                </c:pt>
                <c:pt idx="109">
                  <c:v>12.465559959411621</c:v>
                </c:pt>
                <c:pt idx="110">
                  <c:v>12.380305290222168</c:v>
                </c:pt>
                <c:pt idx="111">
                  <c:v>12.293018341064453</c:v>
                </c:pt>
                <c:pt idx="112">
                  <c:v>12.185878753662109</c:v>
                </c:pt>
                <c:pt idx="113">
                  <c:v>12.324419021606445</c:v>
                </c:pt>
                <c:pt idx="114">
                  <c:v>12.30684757232666</c:v>
                </c:pt>
                <c:pt idx="115">
                  <c:v>12.090643882751465</c:v>
                </c:pt>
                <c:pt idx="116">
                  <c:v>12.186555862426758</c:v>
                </c:pt>
                <c:pt idx="117">
                  <c:v>12.065267562866211</c:v>
                </c:pt>
                <c:pt idx="118">
                  <c:v>11.823830604553223</c:v>
                </c:pt>
                <c:pt idx="119">
                  <c:v>11.844573974609375</c:v>
                </c:pt>
                <c:pt idx="120">
                  <c:v>11.730876922607422</c:v>
                </c:pt>
                <c:pt idx="121">
                  <c:v>11.501628875732422</c:v>
                </c:pt>
                <c:pt idx="122">
                  <c:v>11.397625923156738</c:v>
                </c:pt>
                <c:pt idx="123">
                  <c:v>11.195858001708984</c:v>
                </c:pt>
                <c:pt idx="124">
                  <c:v>10.920703887939453</c:v>
                </c:pt>
                <c:pt idx="125">
                  <c:v>10.714872360229492</c:v>
                </c:pt>
                <c:pt idx="126">
                  <c:v>10.459499359130859</c:v>
                </c:pt>
                <c:pt idx="127">
                  <c:v>10.338958740234375</c:v>
                </c:pt>
                <c:pt idx="128">
                  <c:v>9.946507453918457</c:v>
                </c:pt>
                <c:pt idx="129">
                  <c:v>9.564605712890625</c:v>
                </c:pt>
                <c:pt idx="130">
                  <c:v>9.6441583633422852</c:v>
                </c:pt>
                <c:pt idx="131">
                  <c:v>9.5239744186401367</c:v>
                </c:pt>
                <c:pt idx="132">
                  <c:v>9.1966047286987305</c:v>
                </c:pt>
                <c:pt idx="133">
                  <c:v>8.9905605316162109</c:v>
                </c:pt>
                <c:pt idx="134">
                  <c:v>8.8373003005981445</c:v>
                </c:pt>
                <c:pt idx="135">
                  <c:v>8.2350263595581055</c:v>
                </c:pt>
                <c:pt idx="136">
                  <c:v>7.720679759979248</c:v>
                </c:pt>
                <c:pt idx="137">
                  <c:v>7.7028589248657227</c:v>
                </c:pt>
                <c:pt idx="138">
                  <c:v>7.6588773727416992</c:v>
                </c:pt>
                <c:pt idx="139">
                  <c:v>7.3692522048950195</c:v>
                </c:pt>
                <c:pt idx="140">
                  <c:v>7.0078449249267578</c:v>
                </c:pt>
                <c:pt idx="141">
                  <c:v>6.8860211372375488</c:v>
                </c:pt>
                <c:pt idx="142">
                  <c:v>6.6447267532348633</c:v>
                </c:pt>
                <c:pt idx="143">
                  <c:v>6.54254150390625</c:v>
                </c:pt>
                <c:pt idx="144">
                  <c:v>6.5509886741638184</c:v>
                </c:pt>
                <c:pt idx="145">
                  <c:v>6.1190462112426758</c:v>
                </c:pt>
                <c:pt idx="146">
                  <c:v>5.8238258361816406</c:v>
                </c:pt>
                <c:pt idx="147">
                  <c:v>6.0150794982910156</c:v>
                </c:pt>
                <c:pt idx="148">
                  <c:v>5.5148472785949707</c:v>
                </c:pt>
                <c:pt idx="149">
                  <c:v>5.0780577659606934</c:v>
                </c:pt>
                <c:pt idx="150">
                  <c:v>5.2616124153137207</c:v>
                </c:pt>
                <c:pt idx="151">
                  <c:v>4.863957405090332</c:v>
                </c:pt>
                <c:pt idx="152">
                  <c:v>4.8184428215026855</c:v>
                </c:pt>
                <c:pt idx="153">
                  <c:v>4.9695639610290527</c:v>
                </c:pt>
                <c:pt idx="154">
                  <c:v>4.6861763000488281</c:v>
                </c:pt>
                <c:pt idx="155">
                  <c:v>4.5934009552001953</c:v>
                </c:pt>
                <c:pt idx="156">
                  <c:v>4.9225168228149414</c:v>
                </c:pt>
                <c:pt idx="157">
                  <c:v>5.1724371910095215</c:v>
                </c:pt>
                <c:pt idx="158">
                  <c:v>5.0086631774902344</c:v>
                </c:pt>
                <c:pt idx="159">
                  <c:v>4.8742222785949707</c:v>
                </c:pt>
                <c:pt idx="160">
                  <c:v>4.8285298347473145</c:v>
                </c:pt>
                <c:pt idx="161">
                  <c:v>4.4650192260742188</c:v>
                </c:pt>
                <c:pt idx="162">
                  <c:v>4.5309209823608398</c:v>
                </c:pt>
                <c:pt idx="163">
                  <c:v>4.6547403335571289</c:v>
                </c:pt>
                <c:pt idx="164">
                  <c:v>4.1218962669372559</c:v>
                </c:pt>
                <c:pt idx="165">
                  <c:v>4.0413103103637695</c:v>
                </c:pt>
                <c:pt idx="166">
                  <c:v>4.6648626327514648</c:v>
                </c:pt>
                <c:pt idx="167">
                  <c:v>4.5338435173034668</c:v>
                </c:pt>
                <c:pt idx="168">
                  <c:v>4.6019549369812012</c:v>
                </c:pt>
                <c:pt idx="169">
                  <c:v>4.422177791595459</c:v>
                </c:pt>
                <c:pt idx="170">
                  <c:v>4.2535214424133301</c:v>
                </c:pt>
                <c:pt idx="171">
                  <c:v>4.314326286315918</c:v>
                </c:pt>
                <c:pt idx="172">
                  <c:v>3.9373788833618164</c:v>
                </c:pt>
                <c:pt idx="173">
                  <c:v>4.0260910987854004</c:v>
                </c:pt>
                <c:pt idx="174">
                  <c:v>4.5268936157226563</c:v>
                </c:pt>
                <c:pt idx="175">
                  <c:v>4.2918362617492676</c:v>
                </c:pt>
                <c:pt idx="176">
                  <c:v>4.1133065223693848</c:v>
                </c:pt>
                <c:pt idx="177">
                  <c:v>4.5611810684204102</c:v>
                </c:pt>
                <c:pt idx="178">
                  <c:v>4.1494474411010742</c:v>
                </c:pt>
                <c:pt idx="179">
                  <c:v>3.9014163017272949</c:v>
                </c:pt>
                <c:pt idx="180">
                  <c:v>4.0566005706787109</c:v>
                </c:pt>
                <c:pt idx="181">
                  <c:v>4.0697879791259766</c:v>
                </c:pt>
                <c:pt idx="182">
                  <c:v>3.8472764492034912</c:v>
                </c:pt>
                <c:pt idx="183">
                  <c:v>4.2572994232177734</c:v>
                </c:pt>
                <c:pt idx="184">
                  <c:v>4.027552604675293</c:v>
                </c:pt>
                <c:pt idx="185">
                  <c:v>3.7455549240112305</c:v>
                </c:pt>
                <c:pt idx="186">
                  <c:v>3.8557591438293457</c:v>
                </c:pt>
                <c:pt idx="187">
                  <c:v>3.72694993019104</c:v>
                </c:pt>
                <c:pt idx="188">
                  <c:v>3.4900391101837158</c:v>
                </c:pt>
                <c:pt idx="189">
                  <c:v>3.9313554763793945</c:v>
                </c:pt>
                <c:pt idx="190">
                  <c:v>3.8506979942321777</c:v>
                </c:pt>
                <c:pt idx="191">
                  <c:v>3.9056932926177979</c:v>
                </c:pt>
                <c:pt idx="192">
                  <c:v>3.9533462524414063</c:v>
                </c:pt>
                <c:pt idx="193">
                  <c:v>3.7891805171966553</c:v>
                </c:pt>
                <c:pt idx="194">
                  <c:v>3.7362880706787109</c:v>
                </c:pt>
                <c:pt idx="195">
                  <c:v>3.6424076557159424</c:v>
                </c:pt>
                <c:pt idx="196">
                  <c:v>3.7417769432067871</c:v>
                </c:pt>
                <c:pt idx="197">
                  <c:v>3.7255599498748779</c:v>
                </c:pt>
                <c:pt idx="198">
                  <c:v>3.799872875213623</c:v>
                </c:pt>
                <c:pt idx="199">
                  <c:v>3.8002293109893799</c:v>
                </c:pt>
                <c:pt idx="200">
                  <c:v>3.7388899326324463</c:v>
                </c:pt>
                <c:pt idx="201">
                  <c:v>3.7890021800994873</c:v>
                </c:pt>
                <c:pt idx="202">
                  <c:v>3.8238599300384521</c:v>
                </c:pt>
                <c:pt idx="203">
                  <c:v>3.86399245262146</c:v>
                </c:pt>
                <c:pt idx="204">
                  <c:v>3.4079561233520508</c:v>
                </c:pt>
                <c:pt idx="205">
                  <c:v>3.662010669708252</c:v>
                </c:pt>
                <c:pt idx="206">
                  <c:v>3.795952320098877</c:v>
                </c:pt>
                <c:pt idx="207">
                  <c:v>3.5834205150604248</c:v>
                </c:pt>
                <c:pt idx="208">
                  <c:v>3.6608700752258301</c:v>
                </c:pt>
                <c:pt idx="209">
                  <c:v>3.7295873165130615</c:v>
                </c:pt>
                <c:pt idx="210">
                  <c:v>4.0304751396179199</c:v>
                </c:pt>
                <c:pt idx="211">
                  <c:v>3.6650402545928955</c:v>
                </c:pt>
                <c:pt idx="212">
                  <c:v>3.5369081497192383</c:v>
                </c:pt>
                <c:pt idx="213">
                  <c:v>3.5993881225585938</c:v>
                </c:pt>
                <c:pt idx="214">
                  <c:v>3.5838840007781982</c:v>
                </c:pt>
                <c:pt idx="215">
                  <c:v>3.5821731090545654</c:v>
                </c:pt>
                <c:pt idx="216">
                  <c:v>3.3258731365203857</c:v>
                </c:pt>
                <c:pt idx="217">
                  <c:v>3.2967538833618164</c:v>
                </c:pt>
                <c:pt idx="218">
                  <c:v>3.7289459705352783</c:v>
                </c:pt>
                <c:pt idx="219">
                  <c:v>4.1020083427429199</c:v>
                </c:pt>
                <c:pt idx="220">
                  <c:v>3.7159008979797363</c:v>
                </c:pt>
                <c:pt idx="221">
                  <c:v>3.6102943420410156</c:v>
                </c:pt>
                <c:pt idx="222">
                  <c:v>3.5893726348876953</c:v>
                </c:pt>
                <c:pt idx="223">
                  <c:v>2.4689385890960693</c:v>
                </c:pt>
                <c:pt idx="224">
                  <c:v>1.9999998807907104</c:v>
                </c:pt>
                <c:pt idx="225">
                  <c:v>2.3969066143035889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65.7764892578125</c:v>
                </c:pt>
                <c:pt idx="1">
                  <c:v>66.841064453125</c:v>
                </c:pt>
                <c:pt idx="2">
                  <c:v>68.043388366699219</c:v>
                </c:pt>
                <c:pt idx="3">
                  <c:v>69.873458862304688</c:v>
                </c:pt>
                <c:pt idx="4">
                  <c:v>72.362297058105469</c:v>
                </c:pt>
                <c:pt idx="5">
                  <c:v>75.429740905761719</c:v>
                </c:pt>
                <c:pt idx="6">
                  <c:v>78.796844482421875</c:v>
                </c:pt>
                <c:pt idx="7">
                  <c:v>82.260963439941406</c:v>
                </c:pt>
                <c:pt idx="8">
                  <c:v>85.574699401855469</c:v>
                </c:pt>
                <c:pt idx="9">
                  <c:v>88.876548767089844</c:v>
                </c:pt>
                <c:pt idx="10">
                  <c:v>91.84283447265625</c:v>
                </c:pt>
                <c:pt idx="11">
                  <c:v>94.207176208496094</c:v>
                </c:pt>
                <c:pt idx="12">
                  <c:v>96.342643737792969</c:v>
                </c:pt>
                <c:pt idx="13">
                  <c:v>98.331398010253906</c:v>
                </c:pt>
                <c:pt idx="14">
                  <c:v>99.70172119140625</c:v>
                </c:pt>
                <c:pt idx="15">
                  <c:v>100</c:v>
                </c:pt>
                <c:pt idx="16">
                  <c:v>99.104965209960938</c:v>
                </c:pt>
                <c:pt idx="17">
                  <c:v>97.501251220703125</c:v>
                </c:pt>
                <c:pt idx="18">
                  <c:v>95.844070434570313</c:v>
                </c:pt>
                <c:pt idx="19">
                  <c:v>94.366996765136719</c:v>
                </c:pt>
                <c:pt idx="20">
                  <c:v>92.747787475585938</c:v>
                </c:pt>
                <c:pt idx="21">
                  <c:v>90.736534118652344</c:v>
                </c:pt>
                <c:pt idx="22">
                  <c:v>88.381027221679688</c:v>
                </c:pt>
                <c:pt idx="23">
                  <c:v>85.734031677246094</c:v>
                </c:pt>
                <c:pt idx="24">
                  <c:v>82.857719421386719</c:v>
                </c:pt>
                <c:pt idx="25">
                  <c:v>80.020759582519531</c:v>
                </c:pt>
                <c:pt idx="26">
                  <c:v>77.208114624023438</c:v>
                </c:pt>
                <c:pt idx="27">
                  <c:v>74.667518615722656</c:v>
                </c:pt>
                <c:pt idx="28">
                  <c:v>72.339927673339844</c:v>
                </c:pt>
                <c:pt idx="29">
                  <c:v>70.214210510253906</c:v>
                </c:pt>
                <c:pt idx="30">
                  <c:v>68.407310485839844</c:v>
                </c:pt>
                <c:pt idx="31">
                  <c:v>67.11322021484375</c:v>
                </c:pt>
                <c:pt idx="32">
                  <c:v>66.422080993652344</c:v>
                </c:pt>
                <c:pt idx="33">
                  <c:v>66.317527770996094</c:v>
                </c:pt>
                <c:pt idx="34">
                  <c:v>66.608505249023438</c:v>
                </c:pt>
                <c:pt idx="35">
                  <c:v>67.11895751953125</c:v>
                </c:pt>
                <c:pt idx="36">
                  <c:v>67.871833801269531</c:v>
                </c:pt>
                <c:pt idx="37">
                  <c:v>69.022201538085938</c:v>
                </c:pt>
                <c:pt idx="38">
                  <c:v>70.461151123046875</c:v>
                </c:pt>
                <c:pt idx="39">
                  <c:v>71.761146545410156</c:v>
                </c:pt>
                <c:pt idx="40">
                  <c:v>72.526176452636719</c:v>
                </c:pt>
                <c:pt idx="41">
                  <c:v>72.739158630371094</c:v>
                </c:pt>
                <c:pt idx="42">
                  <c:v>72.574005126953125</c:v>
                </c:pt>
                <c:pt idx="43">
                  <c:v>72.316551208496094</c:v>
                </c:pt>
                <c:pt idx="44">
                  <c:v>71.994659423828125</c:v>
                </c:pt>
                <c:pt idx="45">
                  <c:v>71.436058044433594</c:v>
                </c:pt>
                <c:pt idx="46">
                  <c:v>70.291496276855469</c:v>
                </c:pt>
                <c:pt idx="47">
                  <c:v>68.452285766601563</c:v>
                </c:pt>
                <c:pt idx="48">
                  <c:v>66.016387939453125</c:v>
                </c:pt>
                <c:pt idx="49">
                  <c:v>63.126140594482422</c:v>
                </c:pt>
                <c:pt idx="50">
                  <c:v>60.061714172363281</c:v>
                </c:pt>
                <c:pt idx="51">
                  <c:v>57.031593322753906</c:v>
                </c:pt>
                <c:pt idx="52">
                  <c:v>54.071834564208984</c:v>
                </c:pt>
                <c:pt idx="53">
                  <c:v>51.181667327880859</c:v>
                </c:pt>
                <c:pt idx="54">
                  <c:v>48.320964813232422</c:v>
                </c:pt>
                <c:pt idx="55">
                  <c:v>45.358726501464844</c:v>
                </c:pt>
                <c:pt idx="56">
                  <c:v>42.311641693115234</c:v>
                </c:pt>
                <c:pt idx="57">
                  <c:v>39.013423919677734</c:v>
                </c:pt>
                <c:pt idx="58">
                  <c:v>35.405235290527344</c:v>
                </c:pt>
                <c:pt idx="59">
                  <c:v>31.811994552612305</c:v>
                </c:pt>
                <c:pt idx="60">
                  <c:v>28.238992691040039</c:v>
                </c:pt>
                <c:pt idx="61">
                  <c:v>24.708637237548828</c:v>
                </c:pt>
                <c:pt idx="62">
                  <c:v>21.598705291748047</c:v>
                </c:pt>
                <c:pt idx="63">
                  <c:v>18.857002258300781</c:v>
                </c:pt>
                <c:pt idx="64">
                  <c:v>16.457468032836914</c:v>
                </c:pt>
                <c:pt idx="65">
                  <c:v>14.506292343139648</c:v>
                </c:pt>
                <c:pt idx="66">
                  <c:v>12.84797191619873</c:v>
                </c:pt>
                <c:pt idx="67">
                  <c:v>11.54008674621582</c:v>
                </c:pt>
                <c:pt idx="68">
                  <c:v>10.563308715820313</c:v>
                </c:pt>
                <c:pt idx="69">
                  <c:v>9.8552703857421875</c:v>
                </c:pt>
                <c:pt idx="70">
                  <c:v>9.3992204666137695</c:v>
                </c:pt>
                <c:pt idx="71">
                  <c:v>9.0838747024536133</c:v>
                </c:pt>
                <c:pt idx="72">
                  <c:v>9.0169086456298828</c:v>
                </c:pt>
                <c:pt idx="73">
                  <c:v>9.1220216751098633</c:v>
                </c:pt>
                <c:pt idx="74">
                  <c:v>9.3040075302124023</c:v>
                </c:pt>
                <c:pt idx="75">
                  <c:v>9.5301084518432617</c:v>
                </c:pt>
                <c:pt idx="76">
                  <c:v>9.8219108581542969</c:v>
                </c:pt>
                <c:pt idx="77">
                  <c:v>10.152036666870117</c:v>
                </c:pt>
                <c:pt idx="78">
                  <c:v>10.515254020690918</c:v>
                </c:pt>
                <c:pt idx="79">
                  <c:v>10.929301261901855</c:v>
                </c:pt>
                <c:pt idx="80">
                  <c:v>11.344132423400879</c:v>
                </c:pt>
                <c:pt idx="81">
                  <c:v>11.764958381652832</c:v>
                </c:pt>
                <c:pt idx="82">
                  <c:v>12.249149322509766</c:v>
                </c:pt>
                <c:pt idx="83">
                  <c:v>12.774749755859375</c:v>
                </c:pt>
                <c:pt idx="84">
                  <c:v>13.309091567993164</c:v>
                </c:pt>
                <c:pt idx="85">
                  <c:v>13.86216926574707</c:v>
                </c:pt>
                <c:pt idx="86">
                  <c:v>14.426509857177734</c:v>
                </c:pt>
                <c:pt idx="87">
                  <c:v>14.948268890380859</c:v>
                </c:pt>
                <c:pt idx="88">
                  <c:v>15.49382495880127</c:v>
                </c:pt>
                <c:pt idx="89">
                  <c:v>16.0830078125</c:v>
                </c:pt>
                <c:pt idx="90">
                  <c:v>16.638387680053711</c:v>
                </c:pt>
                <c:pt idx="91">
                  <c:v>17.188379287719727</c:v>
                </c:pt>
                <c:pt idx="92">
                  <c:v>17.801925659179688</c:v>
                </c:pt>
                <c:pt idx="93">
                  <c:v>18.378440856933594</c:v>
                </c:pt>
                <c:pt idx="94">
                  <c:v>18.885631561279297</c:v>
                </c:pt>
                <c:pt idx="95">
                  <c:v>19.313985824584961</c:v>
                </c:pt>
                <c:pt idx="96">
                  <c:v>19.763786315917969</c:v>
                </c:pt>
                <c:pt idx="97">
                  <c:v>20.187343597412109</c:v>
                </c:pt>
                <c:pt idx="98">
                  <c:v>20.484556198120117</c:v>
                </c:pt>
                <c:pt idx="99">
                  <c:v>20.777036666870117</c:v>
                </c:pt>
                <c:pt idx="100">
                  <c:v>20.986358642578125</c:v>
                </c:pt>
                <c:pt idx="101">
                  <c:v>21.224281311035156</c:v>
                </c:pt>
                <c:pt idx="102">
                  <c:v>21.403774261474609</c:v>
                </c:pt>
                <c:pt idx="103">
                  <c:v>21.4976806640625</c:v>
                </c:pt>
                <c:pt idx="104">
                  <c:v>21.506931304931641</c:v>
                </c:pt>
                <c:pt idx="105">
                  <c:v>21.447280883789063</c:v>
                </c:pt>
                <c:pt idx="106">
                  <c:v>21.361459732055664</c:v>
                </c:pt>
                <c:pt idx="107">
                  <c:v>21.183759689331055</c:v>
                </c:pt>
                <c:pt idx="108">
                  <c:v>20.957878112792969</c:v>
                </c:pt>
                <c:pt idx="109">
                  <c:v>20.70439338684082</c:v>
                </c:pt>
                <c:pt idx="110">
                  <c:v>20.436332702636719</c:v>
                </c:pt>
                <c:pt idx="111">
                  <c:v>20.180177688598633</c:v>
                </c:pt>
                <c:pt idx="112">
                  <c:v>19.862741470336914</c:v>
                </c:pt>
                <c:pt idx="113">
                  <c:v>19.494968414306641</c:v>
                </c:pt>
                <c:pt idx="114">
                  <c:v>19.092672348022461</c:v>
                </c:pt>
                <c:pt idx="115">
                  <c:v>18.702854156494141</c:v>
                </c:pt>
                <c:pt idx="116">
                  <c:v>18.397796630859375</c:v>
                </c:pt>
                <c:pt idx="117">
                  <c:v>18.113395690917969</c:v>
                </c:pt>
                <c:pt idx="118">
                  <c:v>17.776742935180664</c:v>
                </c:pt>
                <c:pt idx="119">
                  <c:v>17.485774993896484</c:v>
                </c:pt>
                <c:pt idx="120">
                  <c:v>17.221441268920898</c:v>
                </c:pt>
                <c:pt idx="121">
                  <c:v>16.933721542358398</c:v>
                </c:pt>
                <c:pt idx="122">
                  <c:v>16.617555618286133</c:v>
                </c:pt>
                <c:pt idx="123">
                  <c:v>16.335540771484375</c:v>
                </c:pt>
                <c:pt idx="124">
                  <c:v>16.091878890991211</c:v>
                </c:pt>
                <c:pt idx="125">
                  <c:v>15.772027015686035</c:v>
                </c:pt>
                <c:pt idx="126">
                  <c:v>15.480795860290527</c:v>
                </c:pt>
                <c:pt idx="127">
                  <c:v>15.21810245513916</c:v>
                </c:pt>
                <c:pt idx="128">
                  <c:v>14.902338981628418</c:v>
                </c:pt>
                <c:pt idx="129">
                  <c:v>14.623805999755859</c:v>
                </c:pt>
                <c:pt idx="130">
                  <c:v>14.328946113586426</c:v>
                </c:pt>
                <c:pt idx="131">
                  <c:v>14.016064643859863</c:v>
                </c:pt>
                <c:pt idx="132">
                  <c:v>13.658065795898438</c:v>
                </c:pt>
                <c:pt idx="133">
                  <c:v>13.332084655761719</c:v>
                </c:pt>
                <c:pt idx="134">
                  <c:v>13.132189750671387</c:v>
                </c:pt>
                <c:pt idx="135">
                  <c:v>12.804492950439453</c:v>
                </c:pt>
                <c:pt idx="136">
                  <c:v>12.459197998046875</c:v>
                </c:pt>
                <c:pt idx="137">
                  <c:v>12.146641731262207</c:v>
                </c:pt>
                <c:pt idx="138">
                  <c:v>11.833067893981934</c:v>
                </c:pt>
                <c:pt idx="139">
                  <c:v>11.60491943359375</c:v>
                </c:pt>
                <c:pt idx="140">
                  <c:v>11.289623260498047</c:v>
                </c:pt>
                <c:pt idx="141">
                  <c:v>10.892905235290527</c:v>
                </c:pt>
                <c:pt idx="142">
                  <c:v>10.495707511901855</c:v>
                </c:pt>
                <c:pt idx="143">
                  <c:v>10.235866546630859</c:v>
                </c:pt>
                <c:pt idx="144">
                  <c:v>9.9975700378417969</c:v>
                </c:pt>
                <c:pt idx="145">
                  <c:v>9.6465272903442383</c:v>
                </c:pt>
                <c:pt idx="146">
                  <c:v>9.3963537216186523</c:v>
                </c:pt>
                <c:pt idx="147">
                  <c:v>9.0527257919311523</c:v>
                </c:pt>
                <c:pt idx="148">
                  <c:v>8.8740158081054688</c:v>
                </c:pt>
                <c:pt idx="149">
                  <c:v>8.7694883346557617</c:v>
                </c:pt>
                <c:pt idx="150">
                  <c:v>8.5636129379272461</c:v>
                </c:pt>
                <c:pt idx="151">
                  <c:v>8.3099508285522461</c:v>
                </c:pt>
                <c:pt idx="152">
                  <c:v>8.1296310424804688</c:v>
                </c:pt>
                <c:pt idx="153">
                  <c:v>7.9102878570556641</c:v>
                </c:pt>
                <c:pt idx="154">
                  <c:v>7.7079429626464844</c:v>
                </c:pt>
                <c:pt idx="155">
                  <c:v>7.6528053283691406</c:v>
                </c:pt>
                <c:pt idx="156">
                  <c:v>7.4865241050720215</c:v>
                </c:pt>
                <c:pt idx="157">
                  <c:v>7.313880443572998</c:v>
                </c:pt>
                <c:pt idx="158">
                  <c:v>7.2873144149780273</c:v>
                </c:pt>
                <c:pt idx="159">
                  <c:v>7.2097702026367188</c:v>
                </c:pt>
                <c:pt idx="160">
                  <c:v>7.0320558547973633</c:v>
                </c:pt>
                <c:pt idx="161">
                  <c:v>6.843925952911377</c:v>
                </c:pt>
                <c:pt idx="162">
                  <c:v>6.8637337684631348</c:v>
                </c:pt>
                <c:pt idx="163">
                  <c:v>6.837867259979248</c:v>
                </c:pt>
                <c:pt idx="164">
                  <c:v>6.5899672508239746</c:v>
                </c:pt>
                <c:pt idx="165">
                  <c:v>6.4989209175109863</c:v>
                </c:pt>
                <c:pt idx="166">
                  <c:v>6.3798470497131348</c:v>
                </c:pt>
                <c:pt idx="167">
                  <c:v>6.2084813117980957</c:v>
                </c:pt>
                <c:pt idx="168">
                  <c:v>6.151613712310791</c:v>
                </c:pt>
                <c:pt idx="169">
                  <c:v>6.1117715835571289</c:v>
                </c:pt>
                <c:pt idx="170">
                  <c:v>6.0497846603393555</c:v>
                </c:pt>
                <c:pt idx="171">
                  <c:v>5.872988224029541</c:v>
                </c:pt>
                <c:pt idx="172">
                  <c:v>5.670311450958252</c:v>
                </c:pt>
                <c:pt idx="173">
                  <c:v>5.6424036026000977</c:v>
                </c:pt>
                <c:pt idx="174">
                  <c:v>5.5848650932312012</c:v>
                </c:pt>
                <c:pt idx="175">
                  <c:v>5.4706072807312012</c:v>
                </c:pt>
                <c:pt idx="176">
                  <c:v>5.3930702209472656</c:v>
                </c:pt>
                <c:pt idx="177">
                  <c:v>5.259371280670166</c:v>
                </c:pt>
                <c:pt idx="178">
                  <c:v>5.1771030426025391</c:v>
                </c:pt>
                <c:pt idx="179">
                  <c:v>5.0604653358459473</c:v>
                </c:pt>
                <c:pt idx="180">
                  <c:v>4.9443502426147461</c:v>
                </c:pt>
                <c:pt idx="181">
                  <c:v>4.901951789855957</c:v>
                </c:pt>
                <c:pt idx="182">
                  <c:v>4.8628726005554199</c:v>
                </c:pt>
                <c:pt idx="183">
                  <c:v>4.741729736328125</c:v>
                </c:pt>
                <c:pt idx="184">
                  <c:v>4.6124444007873535</c:v>
                </c:pt>
                <c:pt idx="185">
                  <c:v>4.6227617263793945</c:v>
                </c:pt>
                <c:pt idx="186">
                  <c:v>4.4675812721252441</c:v>
                </c:pt>
                <c:pt idx="187">
                  <c:v>4.2940621376037598</c:v>
                </c:pt>
                <c:pt idx="188">
                  <c:v>4.0878753662109375</c:v>
                </c:pt>
                <c:pt idx="189">
                  <c:v>3.9802060127258301</c:v>
                </c:pt>
                <c:pt idx="190">
                  <c:v>3.9651150703430176</c:v>
                </c:pt>
                <c:pt idx="191">
                  <c:v>3.9138686656951904</c:v>
                </c:pt>
                <c:pt idx="192">
                  <c:v>3.7933259010314941</c:v>
                </c:pt>
                <c:pt idx="193">
                  <c:v>3.6851339340209961</c:v>
                </c:pt>
                <c:pt idx="194">
                  <c:v>3.6017427444458008</c:v>
                </c:pt>
                <c:pt idx="195">
                  <c:v>3.5130903720855713</c:v>
                </c:pt>
                <c:pt idx="196">
                  <c:v>3.4628324508666992</c:v>
                </c:pt>
                <c:pt idx="197">
                  <c:v>3.4085917472839355</c:v>
                </c:pt>
                <c:pt idx="198">
                  <c:v>3.3266410827636719</c:v>
                </c:pt>
                <c:pt idx="199">
                  <c:v>3.2425506114959717</c:v>
                </c:pt>
                <c:pt idx="200">
                  <c:v>3.1393373012542725</c:v>
                </c:pt>
                <c:pt idx="201">
                  <c:v>3.0315127372741699</c:v>
                </c:pt>
                <c:pt idx="202">
                  <c:v>2.9813675880432129</c:v>
                </c:pt>
                <c:pt idx="203">
                  <c:v>2.9112522602081299</c:v>
                </c:pt>
                <c:pt idx="204">
                  <c:v>2.8105881214141846</c:v>
                </c:pt>
                <c:pt idx="205">
                  <c:v>2.7338137626647949</c:v>
                </c:pt>
                <c:pt idx="206">
                  <c:v>2.7141258716583252</c:v>
                </c:pt>
                <c:pt idx="207">
                  <c:v>2.675971508026123</c:v>
                </c:pt>
                <c:pt idx="208">
                  <c:v>2.6021983623504639</c:v>
                </c:pt>
                <c:pt idx="209">
                  <c:v>2.5338129997253418</c:v>
                </c:pt>
                <c:pt idx="210">
                  <c:v>2.5001287460327148</c:v>
                </c:pt>
                <c:pt idx="211">
                  <c:v>2.4445745944976807</c:v>
                </c:pt>
                <c:pt idx="212">
                  <c:v>2.4118721485137939</c:v>
                </c:pt>
                <c:pt idx="213">
                  <c:v>2.4366796016693115</c:v>
                </c:pt>
                <c:pt idx="214">
                  <c:v>2.4242300987243652</c:v>
                </c:pt>
                <c:pt idx="215">
                  <c:v>2.3802146911621094</c:v>
                </c:pt>
                <c:pt idx="216">
                  <c:v>2.2970774173736572</c:v>
                </c:pt>
                <c:pt idx="217">
                  <c:v>2.2621433734893799</c:v>
                </c:pt>
                <c:pt idx="218">
                  <c:v>2.2735834121704102</c:v>
                </c:pt>
                <c:pt idx="219">
                  <c:v>2.3177471160888672</c:v>
                </c:pt>
                <c:pt idx="220">
                  <c:v>2.1791121959686279</c:v>
                </c:pt>
                <c:pt idx="221">
                  <c:v>2.0102465152740479</c:v>
                </c:pt>
                <c:pt idx="222">
                  <c:v>2.0534214973449707</c:v>
                </c:pt>
                <c:pt idx="223">
                  <c:v>2.1427304744720459</c:v>
                </c:pt>
                <c:pt idx="224">
                  <c:v>2.110811710357666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95.222373962402344</c:v>
                </c:pt>
                <c:pt idx="1">
                  <c:v>99.0208740234375</c:v>
                </c:pt>
                <c:pt idx="2">
                  <c:v>100.00000762939453</c:v>
                </c:pt>
                <c:pt idx="3">
                  <c:v>99.105438232421875</c:v>
                </c:pt>
                <c:pt idx="4">
                  <c:v>96.422622680664063</c:v>
                </c:pt>
                <c:pt idx="5">
                  <c:v>92.281867980957031</c:v>
                </c:pt>
                <c:pt idx="6">
                  <c:v>87.655525207519531</c:v>
                </c:pt>
                <c:pt idx="7">
                  <c:v>83.687889099121094</c:v>
                </c:pt>
                <c:pt idx="8">
                  <c:v>80.865409851074219</c:v>
                </c:pt>
                <c:pt idx="9">
                  <c:v>78.867256164550781</c:v>
                </c:pt>
                <c:pt idx="10">
                  <c:v>77.630020141601563</c:v>
                </c:pt>
                <c:pt idx="11">
                  <c:v>76.439765930175781</c:v>
                </c:pt>
                <c:pt idx="12">
                  <c:v>74.694381713867188</c:v>
                </c:pt>
                <c:pt idx="13">
                  <c:v>72.061569213867188</c:v>
                </c:pt>
                <c:pt idx="14">
                  <c:v>68.695915222167969</c:v>
                </c:pt>
                <c:pt idx="15">
                  <c:v>64.900222778320313</c:v>
                </c:pt>
                <c:pt idx="16">
                  <c:v>61.298137664794922</c:v>
                </c:pt>
                <c:pt idx="17">
                  <c:v>58.742164611816406</c:v>
                </c:pt>
                <c:pt idx="18">
                  <c:v>57.833877563476563</c:v>
                </c:pt>
                <c:pt idx="19">
                  <c:v>58.739028930664063</c:v>
                </c:pt>
                <c:pt idx="20">
                  <c:v>61.037021636962891</c:v>
                </c:pt>
                <c:pt idx="21">
                  <c:v>64.299812316894531</c:v>
                </c:pt>
                <c:pt idx="22">
                  <c:v>67.644813537597656</c:v>
                </c:pt>
                <c:pt idx="23">
                  <c:v>70.710357666015625</c:v>
                </c:pt>
                <c:pt idx="24">
                  <c:v>73.170051574707031</c:v>
                </c:pt>
                <c:pt idx="25">
                  <c:v>74.427337646484375</c:v>
                </c:pt>
                <c:pt idx="26">
                  <c:v>74.082275390625</c:v>
                </c:pt>
                <c:pt idx="27">
                  <c:v>72.013145446777344</c:v>
                </c:pt>
                <c:pt idx="28">
                  <c:v>68.340721130371094</c:v>
                </c:pt>
                <c:pt idx="29">
                  <c:v>63.105998992919922</c:v>
                </c:pt>
                <c:pt idx="30">
                  <c:v>56.685012817382813</c:v>
                </c:pt>
                <c:pt idx="31">
                  <c:v>49.703857421875</c:v>
                </c:pt>
                <c:pt idx="32">
                  <c:v>42.409381866455078</c:v>
                </c:pt>
                <c:pt idx="33">
                  <c:v>35.8319091796875</c:v>
                </c:pt>
                <c:pt idx="34">
                  <c:v>29.931978225708008</c:v>
                </c:pt>
                <c:pt idx="35">
                  <c:v>24.960544586181641</c:v>
                </c:pt>
                <c:pt idx="36">
                  <c:v>20.923912048339844</c:v>
                </c:pt>
                <c:pt idx="37">
                  <c:v>17.637069702148438</c:v>
                </c:pt>
                <c:pt idx="38">
                  <c:v>15.339715957641602</c:v>
                </c:pt>
                <c:pt idx="39">
                  <c:v>13.802182197570801</c:v>
                </c:pt>
                <c:pt idx="40">
                  <c:v>12.786684989929199</c:v>
                </c:pt>
                <c:pt idx="41">
                  <c:v>12.269305229187012</c:v>
                </c:pt>
                <c:pt idx="42">
                  <c:v>12.217807769775391</c:v>
                </c:pt>
                <c:pt idx="43">
                  <c:v>12.672285079956055</c:v>
                </c:pt>
                <c:pt idx="44">
                  <c:v>13.535968780517578</c:v>
                </c:pt>
                <c:pt idx="45">
                  <c:v>14.619709968566895</c:v>
                </c:pt>
                <c:pt idx="46">
                  <c:v>15.880687713623047</c:v>
                </c:pt>
                <c:pt idx="47">
                  <c:v>17.223388671875</c:v>
                </c:pt>
                <c:pt idx="48">
                  <c:v>18.61407470703125</c:v>
                </c:pt>
                <c:pt idx="49">
                  <c:v>20.032503128051758</c:v>
                </c:pt>
                <c:pt idx="50">
                  <c:v>21.553764343261719</c:v>
                </c:pt>
                <c:pt idx="51">
                  <c:v>23.159557342529297</c:v>
                </c:pt>
                <c:pt idx="52">
                  <c:v>24.898115158081055</c:v>
                </c:pt>
                <c:pt idx="53">
                  <c:v>26.700344085693359</c:v>
                </c:pt>
                <c:pt idx="54">
                  <c:v>28.529594421386719</c:v>
                </c:pt>
                <c:pt idx="55">
                  <c:v>30.43316650390625</c:v>
                </c:pt>
                <c:pt idx="56">
                  <c:v>32.232372283935547</c:v>
                </c:pt>
                <c:pt idx="57">
                  <c:v>33.935543060302734</c:v>
                </c:pt>
                <c:pt idx="58">
                  <c:v>35.517169952392578</c:v>
                </c:pt>
                <c:pt idx="59">
                  <c:v>36.834991455078125</c:v>
                </c:pt>
                <c:pt idx="60">
                  <c:v>37.697578430175781</c:v>
                </c:pt>
                <c:pt idx="61">
                  <c:v>37.961585998535156</c:v>
                </c:pt>
                <c:pt idx="62">
                  <c:v>37.753078460693359</c:v>
                </c:pt>
                <c:pt idx="63">
                  <c:v>37.092952728271484</c:v>
                </c:pt>
                <c:pt idx="64">
                  <c:v>35.895774841308594</c:v>
                </c:pt>
                <c:pt idx="65">
                  <c:v>34.230117797851563</c:v>
                </c:pt>
                <c:pt idx="66">
                  <c:v>32.153820037841797</c:v>
                </c:pt>
                <c:pt idx="67">
                  <c:v>29.723094940185547</c:v>
                </c:pt>
                <c:pt idx="68">
                  <c:v>27.094827651977539</c:v>
                </c:pt>
                <c:pt idx="69">
                  <c:v>24.433671951293945</c:v>
                </c:pt>
                <c:pt idx="70">
                  <c:v>21.922237396240234</c:v>
                </c:pt>
                <c:pt idx="71">
                  <c:v>19.567340850830078</c:v>
                </c:pt>
                <c:pt idx="72">
                  <c:v>17.412633895874023</c:v>
                </c:pt>
                <c:pt idx="73">
                  <c:v>15.578219413757324</c:v>
                </c:pt>
                <c:pt idx="74">
                  <c:v>14.0008544921875</c:v>
                </c:pt>
                <c:pt idx="75">
                  <c:v>12.473776817321777</c:v>
                </c:pt>
                <c:pt idx="76">
                  <c:v>11.238286972045898</c:v>
                </c:pt>
                <c:pt idx="77">
                  <c:v>10.203118324279785</c:v>
                </c:pt>
                <c:pt idx="78">
                  <c:v>9.3105659484863281</c:v>
                </c:pt>
                <c:pt idx="79">
                  <c:v>8.5454349517822266</c:v>
                </c:pt>
                <c:pt idx="80">
                  <c:v>7.8184852600097656</c:v>
                </c:pt>
                <c:pt idx="81">
                  <c:v>7.163048267364502</c:v>
                </c:pt>
                <c:pt idx="82">
                  <c:v>6.5661835670471191</c:v>
                </c:pt>
                <c:pt idx="83">
                  <c:v>5.9182291030883789</c:v>
                </c:pt>
                <c:pt idx="84">
                  <c:v>5.2234988212585449</c:v>
                </c:pt>
                <c:pt idx="85">
                  <c:v>4.5814914703369141</c:v>
                </c:pt>
                <c:pt idx="86">
                  <c:v>4.0856289863586426</c:v>
                </c:pt>
                <c:pt idx="87">
                  <c:v>3.7446191310882568</c:v>
                </c:pt>
                <c:pt idx="88">
                  <c:v>3.5161304473876953</c:v>
                </c:pt>
                <c:pt idx="89">
                  <c:v>3.2833771705627441</c:v>
                </c:pt>
                <c:pt idx="90">
                  <c:v>3.0659983158111572</c:v>
                </c:pt>
                <c:pt idx="91">
                  <c:v>2.925490140914917</c:v>
                </c:pt>
                <c:pt idx="92">
                  <c:v>2.8032481670379639</c:v>
                </c:pt>
                <c:pt idx="93">
                  <c:v>2.6703701019287109</c:v>
                </c:pt>
                <c:pt idx="94">
                  <c:v>2.5610353946685791</c:v>
                </c:pt>
                <c:pt idx="95">
                  <c:v>2.494816780090332</c:v>
                </c:pt>
                <c:pt idx="96">
                  <c:v>2.3571679592132568</c:v>
                </c:pt>
                <c:pt idx="97">
                  <c:v>2.2237017154693604</c:v>
                </c:pt>
                <c:pt idx="98">
                  <c:v>2.3284618854522705</c:v>
                </c:pt>
                <c:pt idx="99">
                  <c:v>2.324589729309082</c:v>
                </c:pt>
                <c:pt idx="100">
                  <c:v>2.2241265773773193</c:v>
                </c:pt>
                <c:pt idx="101">
                  <c:v>2.1761415004730225</c:v>
                </c:pt>
                <c:pt idx="102">
                  <c:v>2.190143346786499</c:v>
                </c:pt>
                <c:pt idx="103">
                  <c:v>2.1457850933074951</c:v>
                </c:pt>
                <c:pt idx="104">
                  <c:v>2.1081910133361816</c:v>
                </c:pt>
                <c:pt idx="105">
                  <c:v>2.1403446197509766</c:v>
                </c:pt>
                <c:pt idx="106">
                  <c:v>2.1244311332702637</c:v>
                </c:pt>
                <c:pt idx="107">
                  <c:v>2.067852258682251</c:v>
                </c:pt>
                <c:pt idx="108">
                  <c:v>2</c:v>
                </c:pt>
                <c:pt idx="109">
                  <c:v>2.0978491306304932</c:v>
                </c:pt>
                <c:pt idx="110">
                  <c:v>2.2175095081329346</c:v>
                </c:pt>
                <c:pt idx="111">
                  <c:v>2.2117912769317627</c:v>
                </c:pt>
                <c:pt idx="112">
                  <c:v>2.1897838115692139</c:v>
                </c:pt>
                <c:pt idx="113">
                  <c:v>2.2337334156036377</c:v>
                </c:pt>
                <c:pt idx="114">
                  <c:v>2.2618186473846436</c:v>
                </c:pt>
                <c:pt idx="115">
                  <c:v>2.217771053314209</c:v>
                </c:pt>
                <c:pt idx="116">
                  <c:v>2.1775302886962891</c:v>
                </c:pt>
                <c:pt idx="117">
                  <c:v>2.1878721714019775</c:v>
                </c:pt>
                <c:pt idx="118">
                  <c:v>2.2304985523223877</c:v>
                </c:pt>
                <c:pt idx="119">
                  <c:v>2.3923277854919434</c:v>
                </c:pt>
                <c:pt idx="120">
                  <c:v>2.4666662216186523</c:v>
                </c:pt>
                <c:pt idx="121">
                  <c:v>2.4321763515472412</c:v>
                </c:pt>
                <c:pt idx="122">
                  <c:v>2.4013464450836182</c:v>
                </c:pt>
                <c:pt idx="123">
                  <c:v>2.332350492477417</c:v>
                </c:pt>
                <c:pt idx="124">
                  <c:v>2.4031271934509277</c:v>
                </c:pt>
                <c:pt idx="125">
                  <c:v>2.4469296932220459</c:v>
                </c:pt>
                <c:pt idx="126">
                  <c:v>2.4433679580688477</c:v>
                </c:pt>
                <c:pt idx="127">
                  <c:v>2.4606864452362061</c:v>
                </c:pt>
                <c:pt idx="128">
                  <c:v>2.4444954395294189</c:v>
                </c:pt>
                <c:pt idx="129">
                  <c:v>2.4544780254364014</c:v>
                </c:pt>
                <c:pt idx="130">
                  <c:v>2.4770410060882568</c:v>
                </c:pt>
                <c:pt idx="131">
                  <c:v>2.4190895557403564</c:v>
                </c:pt>
                <c:pt idx="132">
                  <c:v>2.4289250373840332</c:v>
                </c:pt>
                <c:pt idx="133">
                  <c:v>2.5519676208496094</c:v>
                </c:pt>
                <c:pt idx="134">
                  <c:v>2.5754945278167725</c:v>
                </c:pt>
                <c:pt idx="135">
                  <c:v>2.589512825012207</c:v>
                </c:pt>
                <c:pt idx="136">
                  <c:v>2.6254892349243164</c:v>
                </c:pt>
                <c:pt idx="137">
                  <c:v>2.587078332901001</c:v>
                </c:pt>
                <c:pt idx="138">
                  <c:v>2.6152942180633545</c:v>
                </c:pt>
                <c:pt idx="139">
                  <c:v>2.6983084678649902</c:v>
                </c:pt>
                <c:pt idx="140">
                  <c:v>2.8059768676757813</c:v>
                </c:pt>
                <c:pt idx="141">
                  <c:v>2.8311865329742432</c:v>
                </c:pt>
                <c:pt idx="142">
                  <c:v>2.8348298072814941</c:v>
                </c:pt>
                <c:pt idx="143">
                  <c:v>2.7174403667449951</c:v>
                </c:pt>
                <c:pt idx="144">
                  <c:v>2.7084870338439941</c:v>
                </c:pt>
                <c:pt idx="145">
                  <c:v>2.8892033100128174</c:v>
                </c:pt>
                <c:pt idx="146">
                  <c:v>3.0651323795318604</c:v>
                </c:pt>
                <c:pt idx="147">
                  <c:v>3.0493171215057373</c:v>
                </c:pt>
                <c:pt idx="148">
                  <c:v>3.0768795013427734</c:v>
                </c:pt>
                <c:pt idx="149">
                  <c:v>3.1475746631622314</c:v>
                </c:pt>
                <c:pt idx="150">
                  <c:v>3.1093597412109375</c:v>
                </c:pt>
                <c:pt idx="151">
                  <c:v>3.1676051616668701</c:v>
                </c:pt>
                <c:pt idx="152">
                  <c:v>2.9342639446258545</c:v>
                </c:pt>
                <c:pt idx="153">
                  <c:v>2.8896605968475342</c:v>
                </c:pt>
                <c:pt idx="154">
                  <c:v>3.1991868019104004</c:v>
                </c:pt>
                <c:pt idx="155">
                  <c:v>3.0703604221343994</c:v>
                </c:pt>
                <c:pt idx="156">
                  <c:v>2.940946102142334</c:v>
                </c:pt>
                <c:pt idx="157">
                  <c:v>3.2072415351867676</c:v>
                </c:pt>
                <c:pt idx="158">
                  <c:v>3.2392151355743408</c:v>
                </c:pt>
                <c:pt idx="159">
                  <c:v>3.1433103084564209</c:v>
                </c:pt>
                <c:pt idx="160">
                  <c:v>3.0332238674163818</c:v>
                </c:pt>
                <c:pt idx="161">
                  <c:v>3.018977165222168</c:v>
                </c:pt>
                <c:pt idx="162">
                  <c:v>3.3203995227813721</c:v>
                </c:pt>
                <c:pt idx="163">
                  <c:v>3.4148175716400146</c:v>
                </c:pt>
                <c:pt idx="164">
                  <c:v>3.4570188522338867</c:v>
                </c:pt>
                <c:pt idx="165">
                  <c:v>3.4512026309967041</c:v>
                </c:pt>
                <c:pt idx="166">
                  <c:v>3.2468287944793701</c:v>
                </c:pt>
                <c:pt idx="167">
                  <c:v>3.36629319190979</c:v>
                </c:pt>
                <c:pt idx="168">
                  <c:v>3.5216362476348877</c:v>
                </c:pt>
                <c:pt idx="169">
                  <c:v>3.5679385662078857</c:v>
                </c:pt>
                <c:pt idx="170">
                  <c:v>3.4240813255310059</c:v>
                </c:pt>
                <c:pt idx="171">
                  <c:v>3.2344770431518555</c:v>
                </c:pt>
                <c:pt idx="172">
                  <c:v>3.3737270832061768</c:v>
                </c:pt>
                <c:pt idx="173">
                  <c:v>3.3902287483215332</c:v>
                </c:pt>
                <c:pt idx="174">
                  <c:v>3.2641799449920654</c:v>
                </c:pt>
                <c:pt idx="175">
                  <c:v>3.3656070232391357</c:v>
                </c:pt>
                <c:pt idx="176">
                  <c:v>3.5116047859191895</c:v>
                </c:pt>
                <c:pt idx="177">
                  <c:v>3.5742287635803223</c:v>
                </c:pt>
                <c:pt idx="178">
                  <c:v>3.4701547622680664</c:v>
                </c:pt>
                <c:pt idx="179">
                  <c:v>3.4726545810699463</c:v>
                </c:pt>
                <c:pt idx="180">
                  <c:v>3.5376965999603271</c:v>
                </c:pt>
                <c:pt idx="181">
                  <c:v>3.3522589206695557</c:v>
                </c:pt>
                <c:pt idx="182">
                  <c:v>3.5907301902770996</c:v>
                </c:pt>
                <c:pt idx="183">
                  <c:v>3.6989541053771973</c:v>
                </c:pt>
                <c:pt idx="184">
                  <c:v>3.3485174179077148</c:v>
                </c:pt>
                <c:pt idx="185">
                  <c:v>3.3892157077789307</c:v>
                </c:pt>
                <c:pt idx="186">
                  <c:v>3.5118007659912109</c:v>
                </c:pt>
                <c:pt idx="187">
                  <c:v>3.5206561088562012</c:v>
                </c:pt>
                <c:pt idx="188">
                  <c:v>3.4608910083770752</c:v>
                </c:pt>
                <c:pt idx="189">
                  <c:v>3.424849271774292</c:v>
                </c:pt>
                <c:pt idx="190">
                  <c:v>3.5144147872924805</c:v>
                </c:pt>
                <c:pt idx="191">
                  <c:v>3.5728073120117188</c:v>
                </c:pt>
                <c:pt idx="192">
                  <c:v>3.5319292545318604</c:v>
                </c:pt>
                <c:pt idx="193">
                  <c:v>3.5212116241455078</c:v>
                </c:pt>
                <c:pt idx="194">
                  <c:v>3.5022919178009033</c:v>
                </c:pt>
                <c:pt idx="195">
                  <c:v>3.450385570526123</c:v>
                </c:pt>
                <c:pt idx="196">
                  <c:v>3.5133693218231201</c:v>
                </c:pt>
                <c:pt idx="197">
                  <c:v>3.5517802238464355</c:v>
                </c:pt>
                <c:pt idx="198">
                  <c:v>3.4805459976196289</c:v>
                </c:pt>
                <c:pt idx="199">
                  <c:v>3.5288088321685791</c:v>
                </c:pt>
                <c:pt idx="200">
                  <c:v>3.6598896980285645</c:v>
                </c:pt>
                <c:pt idx="201">
                  <c:v>3.5704872608184814</c:v>
                </c:pt>
                <c:pt idx="202">
                  <c:v>3.5480387210845947</c:v>
                </c:pt>
                <c:pt idx="203">
                  <c:v>3.6199264526367188</c:v>
                </c:pt>
                <c:pt idx="204">
                  <c:v>3.5882306098937988</c:v>
                </c:pt>
                <c:pt idx="205">
                  <c:v>3.5427777767181396</c:v>
                </c:pt>
                <c:pt idx="206">
                  <c:v>3.4727199077606201</c:v>
                </c:pt>
                <c:pt idx="207">
                  <c:v>3.4781115055084229</c:v>
                </c:pt>
                <c:pt idx="208">
                  <c:v>3.5297563076019287</c:v>
                </c:pt>
                <c:pt idx="209">
                  <c:v>3.5503096580505371</c:v>
                </c:pt>
                <c:pt idx="210">
                  <c:v>3.3728938102722168</c:v>
                </c:pt>
                <c:pt idx="211">
                  <c:v>3.5112943649291992</c:v>
                </c:pt>
                <c:pt idx="212">
                  <c:v>3.6984150409698486</c:v>
                </c:pt>
                <c:pt idx="213">
                  <c:v>3.5678079128265381</c:v>
                </c:pt>
                <c:pt idx="214">
                  <c:v>3.4322013854980469</c:v>
                </c:pt>
                <c:pt idx="215">
                  <c:v>3.4378869533538818</c:v>
                </c:pt>
                <c:pt idx="216">
                  <c:v>3.347226619720459</c:v>
                </c:pt>
                <c:pt idx="217">
                  <c:v>3.4542088508605957</c:v>
                </c:pt>
                <c:pt idx="218">
                  <c:v>3.8104619979858398</c:v>
                </c:pt>
                <c:pt idx="219">
                  <c:v>3.5796530246734619</c:v>
                </c:pt>
                <c:pt idx="220">
                  <c:v>3.5017037391662598</c:v>
                </c:pt>
                <c:pt idx="221">
                  <c:v>3.3766026496887207</c:v>
                </c:pt>
                <c:pt idx="222">
                  <c:v>3.5896847248077393</c:v>
                </c:pt>
                <c:pt idx="223">
                  <c:v>3.8963351249694824</c:v>
                </c:pt>
                <c:pt idx="224">
                  <c:v>3.9862112998962402</c:v>
                </c:pt>
                <c:pt idx="225">
                  <c:v>3.8395764827728271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74.825599670410156</c:v>
                </c:pt>
                <c:pt idx="1">
                  <c:v>79.0087890625</c:v>
                </c:pt>
                <c:pt idx="2">
                  <c:v>82.673835754394531</c:v>
                </c:pt>
                <c:pt idx="3">
                  <c:v>85.779350280761719</c:v>
                </c:pt>
                <c:pt idx="4">
                  <c:v>88.315162658691406</c:v>
                </c:pt>
                <c:pt idx="5">
                  <c:v>90.362060546875</c:v>
                </c:pt>
                <c:pt idx="6">
                  <c:v>92.088150024414063</c:v>
                </c:pt>
                <c:pt idx="7">
                  <c:v>93.672782897949219</c:v>
                </c:pt>
                <c:pt idx="8">
                  <c:v>95.2373046875</c:v>
                </c:pt>
                <c:pt idx="9">
                  <c:v>97.035942077636719</c:v>
                </c:pt>
                <c:pt idx="10">
                  <c:v>98.85150146484375</c:v>
                </c:pt>
                <c:pt idx="11">
                  <c:v>100</c:v>
                </c:pt>
                <c:pt idx="12">
                  <c:v>99.840309143066406</c:v>
                </c:pt>
                <c:pt idx="13">
                  <c:v>98.142784118652344</c:v>
                </c:pt>
                <c:pt idx="14">
                  <c:v>95.294769287109375</c:v>
                </c:pt>
                <c:pt idx="15">
                  <c:v>91.3759765625</c:v>
                </c:pt>
                <c:pt idx="16">
                  <c:v>86.338882446289063</c:v>
                </c:pt>
                <c:pt idx="17">
                  <c:v>80.155830383300781</c:v>
                </c:pt>
                <c:pt idx="18">
                  <c:v>72.764396667480469</c:v>
                </c:pt>
                <c:pt idx="19">
                  <c:v>64.8743896484375</c:v>
                </c:pt>
                <c:pt idx="20">
                  <c:v>56.885955810546875</c:v>
                </c:pt>
                <c:pt idx="21">
                  <c:v>49.252578735351563</c:v>
                </c:pt>
                <c:pt idx="22">
                  <c:v>42.763301849365234</c:v>
                </c:pt>
                <c:pt idx="23">
                  <c:v>37.244781494140625</c:v>
                </c:pt>
                <c:pt idx="24">
                  <c:v>32.513401031494141</c:v>
                </c:pt>
                <c:pt idx="25">
                  <c:v>28.693019866943359</c:v>
                </c:pt>
                <c:pt idx="26">
                  <c:v>25.518840789794922</c:v>
                </c:pt>
                <c:pt idx="27">
                  <c:v>23.236196517944336</c:v>
                </c:pt>
                <c:pt idx="28">
                  <c:v>21.74174690246582</c:v>
                </c:pt>
                <c:pt idx="29">
                  <c:v>20.941158294677734</c:v>
                </c:pt>
                <c:pt idx="30">
                  <c:v>20.761611938476563</c:v>
                </c:pt>
                <c:pt idx="31">
                  <c:v>21.091115951538086</c:v>
                </c:pt>
                <c:pt idx="32">
                  <c:v>21.804637908935547</c:v>
                </c:pt>
                <c:pt idx="33">
                  <c:v>22.708332061767578</c:v>
                </c:pt>
                <c:pt idx="34">
                  <c:v>23.702095031738281</c:v>
                </c:pt>
                <c:pt idx="35">
                  <c:v>24.808263778686523</c:v>
                </c:pt>
                <c:pt idx="36">
                  <c:v>26.183038711547852</c:v>
                </c:pt>
                <c:pt idx="37">
                  <c:v>27.992650985717773</c:v>
                </c:pt>
                <c:pt idx="38">
                  <c:v>30.122673034667969</c:v>
                </c:pt>
                <c:pt idx="39">
                  <c:v>32.437549591064453</c:v>
                </c:pt>
                <c:pt idx="40">
                  <c:v>34.848739624023438</c:v>
                </c:pt>
                <c:pt idx="41">
                  <c:v>37.553848266601563</c:v>
                </c:pt>
                <c:pt idx="42">
                  <c:v>40.506278991699219</c:v>
                </c:pt>
                <c:pt idx="43">
                  <c:v>43.624881744384766</c:v>
                </c:pt>
                <c:pt idx="44">
                  <c:v>46.803741455078125</c:v>
                </c:pt>
                <c:pt idx="45">
                  <c:v>49.861354827880859</c:v>
                </c:pt>
                <c:pt idx="46">
                  <c:v>52.655479431152344</c:v>
                </c:pt>
                <c:pt idx="47">
                  <c:v>55.053112030029297</c:v>
                </c:pt>
                <c:pt idx="48">
                  <c:v>56.920478820800781</c:v>
                </c:pt>
                <c:pt idx="49">
                  <c:v>58.08428955078125</c:v>
                </c:pt>
                <c:pt idx="50">
                  <c:v>58.497455596923828</c:v>
                </c:pt>
                <c:pt idx="51">
                  <c:v>58.292572021484375</c:v>
                </c:pt>
                <c:pt idx="52">
                  <c:v>57.783802032470703</c:v>
                </c:pt>
                <c:pt idx="53">
                  <c:v>57.213188171386719</c:v>
                </c:pt>
                <c:pt idx="54">
                  <c:v>56.683856964111328</c:v>
                </c:pt>
                <c:pt idx="55">
                  <c:v>56.222488403320313</c:v>
                </c:pt>
                <c:pt idx="56">
                  <c:v>55.819629669189453</c:v>
                </c:pt>
                <c:pt idx="57">
                  <c:v>55.409187316894531</c:v>
                </c:pt>
                <c:pt idx="58">
                  <c:v>54.8408203125</c:v>
                </c:pt>
                <c:pt idx="59">
                  <c:v>53.850410461425781</c:v>
                </c:pt>
                <c:pt idx="60">
                  <c:v>52.112270355224609</c:v>
                </c:pt>
                <c:pt idx="61">
                  <c:v>49.439315795898438</c:v>
                </c:pt>
                <c:pt idx="62">
                  <c:v>46.083454132080078</c:v>
                </c:pt>
                <c:pt idx="63">
                  <c:v>42.405857086181641</c:v>
                </c:pt>
                <c:pt idx="64">
                  <c:v>38.741226196289063</c:v>
                </c:pt>
                <c:pt idx="65">
                  <c:v>35.441841125488281</c:v>
                </c:pt>
                <c:pt idx="66">
                  <c:v>32.200462341308594</c:v>
                </c:pt>
                <c:pt idx="67">
                  <c:v>28.769887924194336</c:v>
                </c:pt>
                <c:pt idx="68">
                  <c:v>25.173727035522461</c:v>
                </c:pt>
                <c:pt idx="69">
                  <c:v>21.487724304199219</c:v>
                </c:pt>
                <c:pt idx="70">
                  <c:v>18.317680358886719</c:v>
                </c:pt>
                <c:pt idx="71">
                  <c:v>15.908880233764648</c:v>
                </c:pt>
                <c:pt idx="72">
                  <c:v>14.479831695556641</c:v>
                </c:pt>
                <c:pt idx="73">
                  <c:v>13.935791015625</c:v>
                </c:pt>
                <c:pt idx="74">
                  <c:v>14.038887977600098</c:v>
                </c:pt>
                <c:pt idx="75">
                  <c:v>14.55153751373291</c:v>
                </c:pt>
                <c:pt idx="76">
                  <c:v>15.327846527099609</c:v>
                </c:pt>
                <c:pt idx="77">
                  <c:v>16.249294281005859</c:v>
                </c:pt>
                <c:pt idx="78">
                  <c:v>17.261611938476563</c:v>
                </c:pt>
                <c:pt idx="79">
                  <c:v>18.319297790527344</c:v>
                </c:pt>
                <c:pt idx="80">
                  <c:v>19.392534255981445</c:v>
                </c:pt>
                <c:pt idx="81">
                  <c:v>20.475765228271484</c:v>
                </c:pt>
                <c:pt idx="82">
                  <c:v>21.539346694946289</c:v>
                </c:pt>
                <c:pt idx="83">
                  <c:v>22.541158676147461</c:v>
                </c:pt>
                <c:pt idx="84">
                  <c:v>23.492591857910156</c:v>
                </c:pt>
                <c:pt idx="85">
                  <c:v>24.403642654418945</c:v>
                </c:pt>
                <c:pt idx="86">
                  <c:v>25.212394714355469</c:v>
                </c:pt>
                <c:pt idx="87">
                  <c:v>25.971431732177734</c:v>
                </c:pt>
                <c:pt idx="88">
                  <c:v>26.654010772705078</c:v>
                </c:pt>
                <c:pt idx="89">
                  <c:v>27.185749053955078</c:v>
                </c:pt>
                <c:pt idx="90">
                  <c:v>27.633308410644531</c:v>
                </c:pt>
                <c:pt idx="91">
                  <c:v>27.993335723876953</c:v>
                </c:pt>
                <c:pt idx="92">
                  <c:v>28.275039672851563</c:v>
                </c:pt>
                <c:pt idx="93">
                  <c:v>28.406744003295898</c:v>
                </c:pt>
                <c:pt idx="94">
                  <c:v>28.382011413574219</c:v>
                </c:pt>
                <c:pt idx="95">
                  <c:v>28.286760330200195</c:v>
                </c:pt>
                <c:pt idx="96">
                  <c:v>28.096597671508789</c:v>
                </c:pt>
                <c:pt idx="97">
                  <c:v>27.750469207763672</c:v>
                </c:pt>
                <c:pt idx="98">
                  <c:v>27.308717727661133</c:v>
                </c:pt>
                <c:pt idx="99">
                  <c:v>26.796875</c:v>
                </c:pt>
                <c:pt idx="100">
                  <c:v>26.186437606811523</c:v>
                </c:pt>
                <c:pt idx="101">
                  <c:v>25.474920272827148</c:v>
                </c:pt>
                <c:pt idx="102">
                  <c:v>24.767898559570313</c:v>
                </c:pt>
                <c:pt idx="103">
                  <c:v>23.962146759033203</c:v>
                </c:pt>
                <c:pt idx="104">
                  <c:v>23.115638732910156</c:v>
                </c:pt>
                <c:pt idx="105">
                  <c:v>22.236454010009766</c:v>
                </c:pt>
                <c:pt idx="106">
                  <c:v>21.248647689819336</c:v>
                </c:pt>
                <c:pt idx="107">
                  <c:v>20.232904434204102</c:v>
                </c:pt>
                <c:pt idx="108">
                  <c:v>19.269268035888672</c:v>
                </c:pt>
                <c:pt idx="109">
                  <c:v>18.213222503662109</c:v>
                </c:pt>
                <c:pt idx="110">
                  <c:v>17.172266006469727</c:v>
                </c:pt>
                <c:pt idx="111">
                  <c:v>16.225442886352539</c:v>
                </c:pt>
                <c:pt idx="112">
                  <c:v>15.275289535522461</c:v>
                </c:pt>
                <c:pt idx="113">
                  <c:v>14.313064575195313</c:v>
                </c:pt>
                <c:pt idx="114">
                  <c:v>13.318089485168457</c:v>
                </c:pt>
                <c:pt idx="115">
                  <c:v>12.38409423828125</c:v>
                </c:pt>
                <c:pt idx="116">
                  <c:v>11.56147289276123</c:v>
                </c:pt>
                <c:pt idx="117">
                  <c:v>10.782880783081055</c:v>
                </c:pt>
                <c:pt idx="118">
                  <c:v>9.9818353652954102</c:v>
                </c:pt>
                <c:pt idx="119">
                  <c:v>9.2110671997070313</c:v>
                </c:pt>
                <c:pt idx="120">
                  <c:v>8.5550003051757813</c:v>
                </c:pt>
                <c:pt idx="121">
                  <c:v>7.9291162490844727</c:v>
                </c:pt>
                <c:pt idx="122">
                  <c:v>7.2774052619934082</c:v>
                </c:pt>
                <c:pt idx="123">
                  <c:v>6.691227912902832</c:v>
                </c:pt>
                <c:pt idx="124">
                  <c:v>6.1340913772583008</c:v>
                </c:pt>
                <c:pt idx="125">
                  <c:v>5.6389017105102539</c:v>
                </c:pt>
                <c:pt idx="126">
                  <c:v>5.1900062561035156</c:v>
                </c:pt>
                <c:pt idx="127">
                  <c:v>4.8363461494445801</c:v>
                </c:pt>
                <c:pt idx="128">
                  <c:v>4.4817233085632324</c:v>
                </c:pt>
                <c:pt idx="129">
                  <c:v>4.1173505783081055</c:v>
                </c:pt>
                <c:pt idx="130">
                  <c:v>3.7970731258392334</c:v>
                </c:pt>
                <c:pt idx="131">
                  <c:v>3.5090360641479492</c:v>
                </c:pt>
                <c:pt idx="132">
                  <c:v>3.3476114273071289</c:v>
                </c:pt>
                <c:pt idx="133">
                  <c:v>3.1390101909637451</c:v>
                </c:pt>
                <c:pt idx="134">
                  <c:v>2.9104852676391602</c:v>
                </c:pt>
                <c:pt idx="135">
                  <c:v>2.7520618438720703</c:v>
                </c:pt>
                <c:pt idx="136">
                  <c:v>2.5922603607177734</c:v>
                </c:pt>
                <c:pt idx="137">
                  <c:v>2.5039856433868408</c:v>
                </c:pt>
                <c:pt idx="138">
                  <c:v>2.432614803314209</c:v>
                </c:pt>
                <c:pt idx="139">
                  <c:v>2.3363978862762451</c:v>
                </c:pt>
                <c:pt idx="140">
                  <c:v>2.2337679862976074</c:v>
                </c:pt>
                <c:pt idx="141">
                  <c:v>2.1998519897460938</c:v>
                </c:pt>
                <c:pt idx="142">
                  <c:v>2.1742558479309082</c:v>
                </c:pt>
                <c:pt idx="143">
                  <c:v>2.1305007934570313</c:v>
                </c:pt>
                <c:pt idx="144">
                  <c:v>2.1192080974578857</c:v>
                </c:pt>
                <c:pt idx="145">
                  <c:v>2.0911769866943359</c:v>
                </c:pt>
                <c:pt idx="146">
                  <c:v>2.0953013896942139</c:v>
                </c:pt>
                <c:pt idx="147">
                  <c:v>2.0638251304626465</c:v>
                </c:pt>
                <c:pt idx="148">
                  <c:v>2.0413720607757568</c:v>
                </c:pt>
                <c:pt idx="149">
                  <c:v>2.0545899868011475</c:v>
                </c:pt>
                <c:pt idx="150">
                  <c:v>2.0723762512207031</c:v>
                </c:pt>
                <c:pt idx="151">
                  <c:v>2.0725696086883545</c:v>
                </c:pt>
                <c:pt idx="152">
                  <c:v>2.0844616889953613</c:v>
                </c:pt>
                <c:pt idx="153">
                  <c:v>2.0729329586029053</c:v>
                </c:pt>
                <c:pt idx="154">
                  <c:v>2.0871231555938721</c:v>
                </c:pt>
                <c:pt idx="155">
                  <c:v>2.0931777954101563</c:v>
                </c:pt>
                <c:pt idx="156">
                  <c:v>2.0682895183563232</c:v>
                </c:pt>
                <c:pt idx="157">
                  <c:v>2.0128357410430908</c:v>
                </c:pt>
                <c:pt idx="158">
                  <c:v>2</c:v>
                </c:pt>
                <c:pt idx="159">
                  <c:v>2.0786526203155518</c:v>
                </c:pt>
                <c:pt idx="160">
                  <c:v>2.0628058910369873</c:v>
                </c:pt>
                <c:pt idx="161">
                  <c:v>2.0665245056152344</c:v>
                </c:pt>
                <c:pt idx="162">
                  <c:v>2.1172072887420654</c:v>
                </c:pt>
                <c:pt idx="163">
                  <c:v>2.1416425704956055</c:v>
                </c:pt>
                <c:pt idx="164">
                  <c:v>2.0968444347381592</c:v>
                </c:pt>
                <c:pt idx="165">
                  <c:v>2.0057666301727295</c:v>
                </c:pt>
                <c:pt idx="166">
                  <c:v>2.0135626792907715</c:v>
                </c:pt>
                <c:pt idx="167">
                  <c:v>2.00687575340271</c:v>
                </c:pt>
                <c:pt idx="168">
                  <c:v>2.033174991607666</c:v>
                </c:pt>
                <c:pt idx="169">
                  <c:v>2.0270874500274658</c:v>
                </c:pt>
                <c:pt idx="170">
                  <c:v>2.0267333984375</c:v>
                </c:pt>
                <c:pt idx="171">
                  <c:v>2.0950512886047363</c:v>
                </c:pt>
                <c:pt idx="172">
                  <c:v>2.1076745986938477</c:v>
                </c:pt>
                <c:pt idx="173">
                  <c:v>2.111025333404541</c:v>
                </c:pt>
                <c:pt idx="174">
                  <c:v>2.0928380489349365</c:v>
                </c:pt>
                <c:pt idx="175">
                  <c:v>2.0798275470733643</c:v>
                </c:pt>
                <c:pt idx="176">
                  <c:v>2.0899405479431152</c:v>
                </c:pt>
                <c:pt idx="177">
                  <c:v>2.0779871940612793</c:v>
                </c:pt>
                <c:pt idx="178">
                  <c:v>2.0438542366027832</c:v>
                </c:pt>
                <c:pt idx="179">
                  <c:v>2.0483939647674561</c:v>
                </c:pt>
                <c:pt idx="180">
                  <c:v>2.1126863956451416</c:v>
                </c:pt>
                <c:pt idx="181">
                  <c:v>2.1462719440460205</c:v>
                </c:pt>
                <c:pt idx="182">
                  <c:v>2.1142058372497559</c:v>
                </c:pt>
                <c:pt idx="183">
                  <c:v>2.1028375625610352</c:v>
                </c:pt>
                <c:pt idx="184">
                  <c:v>2.1032199859619141</c:v>
                </c:pt>
                <c:pt idx="185">
                  <c:v>2.0491158962249756</c:v>
                </c:pt>
                <c:pt idx="186">
                  <c:v>2.0533065795898438</c:v>
                </c:pt>
                <c:pt idx="187">
                  <c:v>2.0964291095733643</c:v>
                </c:pt>
                <c:pt idx="188">
                  <c:v>2.1037626266479492</c:v>
                </c:pt>
                <c:pt idx="189">
                  <c:v>2.0890579223632813</c:v>
                </c:pt>
                <c:pt idx="190">
                  <c:v>2.0878357887268066</c:v>
                </c:pt>
                <c:pt idx="191">
                  <c:v>2.0951173305511475</c:v>
                </c:pt>
                <c:pt idx="192">
                  <c:v>2.1023092269897461</c:v>
                </c:pt>
                <c:pt idx="193">
                  <c:v>2.1033000946044922</c:v>
                </c:pt>
                <c:pt idx="194">
                  <c:v>2.106410026550293</c:v>
                </c:pt>
                <c:pt idx="195">
                  <c:v>2.0857594013214111</c:v>
                </c:pt>
                <c:pt idx="196">
                  <c:v>2.0769960880279541</c:v>
                </c:pt>
                <c:pt idx="197">
                  <c:v>2.0844569206237793</c:v>
                </c:pt>
                <c:pt idx="198">
                  <c:v>2.0867881774902344</c:v>
                </c:pt>
                <c:pt idx="199">
                  <c:v>2.0740466117858887</c:v>
                </c:pt>
                <c:pt idx="200">
                  <c:v>2.0989727973937988</c:v>
                </c:pt>
                <c:pt idx="201">
                  <c:v>2.1072499752044678</c:v>
                </c:pt>
                <c:pt idx="202">
                  <c:v>2.0964434146881104</c:v>
                </c:pt>
                <c:pt idx="203">
                  <c:v>2.1089534759521484</c:v>
                </c:pt>
                <c:pt idx="204">
                  <c:v>2.1251494884490967</c:v>
                </c:pt>
                <c:pt idx="205">
                  <c:v>2.1258337497711182</c:v>
                </c:pt>
                <c:pt idx="206">
                  <c:v>2.1061174869537354</c:v>
                </c:pt>
                <c:pt idx="207">
                  <c:v>2.1141965389251709</c:v>
                </c:pt>
                <c:pt idx="208">
                  <c:v>2.1471779346466064</c:v>
                </c:pt>
                <c:pt idx="209">
                  <c:v>2.1423032283782959</c:v>
                </c:pt>
                <c:pt idx="210">
                  <c:v>2.1189815998077393</c:v>
                </c:pt>
                <c:pt idx="211">
                  <c:v>2.0956883430480957</c:v>
                </c:pt>
                <c:pt idx="212">
                  <c:v>2.1137340068817139</c:v>
                </c:pt>
                <c:pt idx="213">
                  <c:v>2.1136820316314697</c:v>
                </c:pt>
                <c:pt idx="214">
                  <c:v>2.05759596824646</c:v>
                </c:pt>
                <c:pt idx="215">
                  <c:v>2.0624709129333496</c:v>
                </c:pt>
                <c:pt idx="216">
                  <c:v>2.1060135364532471</c:v>
                </c:pt>
                <c:pt idx="217">
                  <c:v>2.1422512531280518</c:v>
                </c:pt>
                <c:pt idx="218">
                  <c:v>2.1427609920501709</c:v>
                </c:pt>
                <c:pt idx="219">
                  <c:v>2.1548416614532471</c:v>
                </c:pt>
                <c:pt idx="220">
                  <c:v>2.122138500213623</c:v>
                </c:pt>
                <c:pt idx="221">
                  <c:v>2.1002469062805176</c:v>
                </c:pt>
                <c:pt idx="222">
                  <c:v>2.0461287498474121</c:v>
                </c:pt>
                <c:pt idx="223">
                  <c:v>2.2126879692077637</c:v>
                </c:pt>
                <c:pt idx="224">
                  <c:v>2.3384270668029785</c:v>
                </c:pt>
                <c:pt idx="225">
                  <c:v>2.2501194477081299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67.835617065429688</c:v>
                </c:pt>
                <c:pt idx="1">
                  <c:v>75.991455078125</c:v>
                </c:pt>
                <c:pt idx="2">
                  <c:v>81.64385986328125</c:v>
                </c:pt>
                <c:pt idx="3">
                  <c:v>85.148338317871094</c:v>
                </c:pt>
                <c:pt idx="4">
                  <c:v>86.270553588867188</c:v>
                </c:pt>
                <c:pt idx="5">
                  <c:v>85.514183044433594</c:v>
                </c:pt>
                <c:pt idx="6">
                  <c:v>83.975120544433594</c:v>
                </c:pt>
                <c:pt idx="7">
                  <c:v>82.909317016601563</c:v>
                </c:pt>
                <c:pt idx="8">
                  <c:v>82.636619567871094</c:v>
                </c:pt>
                <c:pt idx="9">
                  <c:v>82.808380126953125</c:v>
                </c:pt>
                <c:pt idx="10">
                  <c:v>82.950508117675781</c:v>
                </c:pt>
                <c:pt idx="11">
                  <c:v>82.511955261230469</c:v>
                </c:pt>
                <c:pt idx="12">
                  <c:v>81.179603576660156</c:v>
                </c:pt>
                <c:pt idx="13">
                  <c:v>78.591781616210938</c:v>
                </c:pt>
                <c:pt idx="14">
                  <c:v>74.938003540039063</c:v>
                </c:pt>
                <c:pt idx="15">
                  <c:v>70.580062866210938</c:v>
                </c:pt>
                <c:pt idx="16">
                  <c:v>66.244880676269531</c:v>
                </c:pt>
                <c:pt idx="17">
                  <c:v>63.067577362060547</c:v>
                </c:pt>
                <c:pt idx="18">
                  <c:v>62.035308837890625</c:v>
                </c:pt>
                <c:pt idx="19">
                  <c:v>63.465187072753906</c:v>
                </c:pt>
                <c:pt idx="20">
                  <c:v>66.931053161621094</c:v>
                </c:pt>
                <c:pt idx="21">
                  <c:v>72.002922058105469</c:v>
                </c:pt>
                <c:pt idx="22">
                  <c:v>77.782730102539063</c:v>
                </c:pt>
                <c:pt idx="23">
                  <c:v>83.833030700683594</c:v>
                </c:pt>
                <c:pt idx="24">
                  <c:v>89.774642944335938</c:v>
                </c:pt>
                <c:pt idx="25">
                  <c:v>94.716423034667969</c:v>
                </c:pt>
                <c:pt idx="26">
                  <c:v>98.344017028808594</c:v>
                </c:pt>
                <c:pt idx="27">
                  <c:v>100</c:v>
                </c:pt>
                <c:pt idx="28">
                  <c:v>99.519996643066406</c:v>
                </c:pt>
                <c:pt idx="29">
                  <c:v>96.687675476074219</c:v>
                </c:pt>
                <c:pt idx="30">
                  <c:v>91.528419494628906</c:v>
                </c:pt>
                <c:pt idx="31">
                  <c:v>84.526458740234375</c:v>
                </c:pt>
                <c:pt idx="32">
                  <c:v>75.963996887207031</c:v>
                </c:pt>
                <c:pt idx="33">
                  <c:v>67.125007629394531</c:v>
                </c:pt>
                <c:pt idx="34">
                  <c:v>58.323722839355469</c:v>
                </c:pt>
                <c:pt idx="35">
                  <c:v>50.267299652099609</c:v>
                </c:pt>
                <c:pt idx="36">
                  <c:v>43.226486206054688</c:v>
                </c:pt>
                <c:pt idx="37">
                  <c:v>36.802230834960938</c:v>
                </c:pt>
                <c:pt idx="38">
                  <c:v>31.14130973815918</c:v>
                </c:pt>
                <c:pt idx="39">
                  <c:v>26.171474456787109</c:v>
                </c:pt>
                <c:pt idx="40">
                  <c:v>21.971885681152344</c:v>
                </c:pt>
                <c:pt idx="41">
                  <c:v>18.264900207519531</c:v>
                </c:pt>
                <c:pt idx="42">
                  <c:v>15.203517913818359</c:v>
                </c:pt>
                <c:pt idx="43">
                  <c:v>12.827358245849609</c:v>
                </c:pt>
                <c:pt idx="44">
                  <c:v>11.239494323730469</c:v>
                </c:pt>
                <c:pt idx="45">
                  <c:v>10.399540901184082</c:v>
                </c:pt>
                <c:pt idx="46">
                  <c:v>10.148842811584473</c:v>
                </c:pt>
                <c:pt idx="47">
                  <c:v>10.282279968261719</c:v>
                </c:pt>
                <c:pt idx="48">
                  <c:v>10.647875785827637</c:v>
                </c:pt>
                <c:pt idx="49">
                  <c:v>11.159951210021973</c:v>
                </c:pt>
                <c:pt idx="50">
                  <c:v>11.830970764160156</c:v>
                </c:pt>
                <c:pt idx="51">
                  <c:v>12.697127342224121</c:v>
                </c:pt>
                <c:pt idx="52">
                  <c:v>13.693619728088379</c:v>
                </c:pt>
                <c:pt idx="53">
                  <c:v>14.774049758911133</c:v>
                </c:pt>
                <c:pt idx="54">
                  <c:v>15.956765174865723</c:v>
                </c:pt>
                <c:pt idx="55">
                  <c:v>17.259256362915039</c:v>
                </c:pt>
                <c:pt idx="56">
                  <c:v>18.574798583984375</c:v>
                </c:pt>
                <c:pt idx="57">
                  <c:v>19.930940628051758</c:v>
                </c:pt>
                <c:pt idx="58">
                  <c:v>21.367029190063477</c:v>
                </c:pt>
                <c:pt idx="59">
                  <c:v>22.742977142333984</c:v>
                </c:pt>
                <c:pt idx="60">
                  <c:v>23.977783203125</c:v>
                </c:pt>
                <c:pt idx="61">
                  <c:v>24.940271377563477</c:v>
                </c:pt>
                <c:pt idx="62">
                  <c:v>25.543041229248047</c:v>
                </c:pt>
                <c:pt idx="63">
                  <c:v>25.790904998779297</c:v>
                </c:pt>
                <c:pt idx="64">
                  <c:v>25.731014251708984</c:v>
                </c:pt>
                <c:pt idx="65">
                  <c:v>25.373088836669922</c:v>
                </c:pt>
                <c:pt idx="66">
                  <c:v>24.700908660888672</c:v>
                </c:pt>
                <c:pt idx="67">
                  <c:v>23.753690719604492</c:v>
                </c:pt>
                <c:pt idx="68">
                  <c:v>22.602313995361328</c:v>
                </c:pt>
                <c:pt idx="69">
                  <c:v>21.281700134277344</c:v>
                </c:pt>
                <c:pt idx="70">
                  <c:v>19.938869476318359</c:v>
                </c:pt>
                <c:pt idx="71">
                  <c:v>18.590669631958008</c:v>
                </c:pt>
                <c:pt idx="72">
                  <c:v>17.391855239868164</c:v>
                </c:pt>
                <c:pt idx="73">
                  <c:v>16.357793807983398</c:v>
                </c:pt>
                <c:pt idx="74">
                  <c:v>15.476356506347656</c:v>
                </c:pt>
                <c:pt idx="75">
                  <c:v>14.655919075012207</c:v>
                </c:pt>
                <c:pt idx="76">
                  <c:v>13.882970809936523</c:v>
                </c:pt>
                <c:pt idx="77">
                  <c:v>13.156068801879883</c:v>
                </c:pt>
                <c:pt idx="78">
                  <c:v>12.405764579772949</c:v>
                </c:pt>
                <c:pt idx="79">
                  <c:v>11.615906715393066</c:v>
                </c:pt>
                <c:pt idx="80">
                  <c:v>10.864168167114258</c:v>
                </c:pt>
                <c:pt idx="81">
                  <c:v>10.160330772399902</c:v>
                </c:pt>
                <c:pt idx="82">
                  <c:v>9.4726285934448242</c:v>
                </c:pt>
                <c:pt idx="83">
                  <c:v>8.7198600769042969</c:v>
                </c:pt>
                <c:pt idx="84">
                  <c:v>7.920588493347168</c:v>
                </c:pt>
                <c:pt idx="85">
                  <c:v>7.1010570526123047</c:v>
                </c:pt>
                <c:pt idx="86">
                  <c:v>6.3245654106140137</c:v>
                </c:pt>
                <c:pt idx="87">
                  <c:v>5.5495238304138184</c:v>
                </c:pt>
                <c:pt idx="88">
                  <c:v>4.827606201171875</c:v>
                </c:pt>
                <c:pt idx="89">
                  <c:v>4.2685251235961914</c:v>
                </c:pt>
                <c:pt idx="90">
                  <c:v>3.786339282989502</c:v>
                </c:pt>
                <c:pt idx="91">
                  <c:v>3.374129056930542</c:v>
                </c:pt>
                <c:pt idx="92">
                  <c:v>3.0760674476623535</c:v>
                </c:pt>
                <c:pt idx="93">
                  <c:v>2.9090323448181152</c:v>
                </c:pt>
                <c:pt idx="94">
                  <c:v>2.8276693820953369</c:v>
                </c:pt>
                <c:pt idx="95">
                  <c:v>2.7273871898651123</c:v>
                </c:pt>
                <c:pt idx="96">
                  <c:v>2.6689417362213135</c:v>
                </c:pt>
                <c:pt idx="97">
                  <c:v>2.6419789791107178</c:v>
                </c:pt>
                <c:pt idx="98">
                  <c:v>2.6268782615661621</c:v>
                </c:pt>
                <c:pt idx="99">
                  <c:v>2.6409926414489746</c:v>
                </c:pt>
                <c:pt idx="100">
                  <c:v>2.6574435234069824</c:v>
                </c:pt>
                <c:pt idx="101">
                  <c:v>2.6924760341644287</c:v>
                </c:pt>
                <c:pt idx="102">
                  <c:v>2.7020173072814941</c:v>
                </c:pt>
                <c:pt idx="103">
                  <c:v>2.6897122859954834</c:v>
                </c:pt>
                <c:pt idx="104">
                  <c:v>2.6827921867370605</c:v>
                </c:pt>
                <c:pt idx="105">
                  <c:v>2.6912417411804199</c:v>
                </c:pt>
                <c:pt idx="106">
                  <c:v>2.6714997291564941</c:v>
                </c:pt>
                <c:pt idx="107">
                  <c:v>2.6687781810760498</c:v>
                </c:pt>
                <c:pt idx="108">
                  <c:v>2.6755874156951904</c:v>
                </c:pt>
                <c:pt idx="109">
                  <c:v>2.62213134765625</c:v>
                </c:pt>
                <c:pt idx="110">
                  <c:v>2.6167988777160645</c:v>
                </c:pt>
                <c:pt idx="111">
                  <c:v>2.608069896697998</c:v>
                </c:pt>
                <c:pt idx="112">
                  <c:v>2.5825259685516357</c:v>
                </c:pt>
                <c:pt idx="113">
                  <c:v>2.5683114528656006</c:v>
                </c:pt>
                <c:pt idx="114">
                  <c:v>2.5456578731536865</c:v>
                </c:pt>
                <c:pt idx="115">
                  <c:v>2.5349771976470947</c:v>
                </c:pt>
                <c:pt idx="116">
                  <c:v>2.5459110736846924</c:v>
                </c:pt>
                <c:pt idx="117">
                  <c:v>2.5651257038116455</c:v>
                </c:pt>
                <c:pt idx="118">
                  <c:v>2.5292439460754395</c:v>
                </c:pt>
                <c:pt idx="119">
                  <c:v>2.4552967548370361</c:v>
                </c:pt>
                <c:pt idx="120">
                  <c:v>2.4312295913696289</c:v>
                </c:pt>
                <c:pt idx="121">
                  <c:v>2.4566364288330078</c:v>
                </c:pt>
                <c:pt idx="122">
                  <c:v>2.4862310886383057</c:v>
                </c:pt>
                <c:pt idx="123">
                  <c:v>2.4475750923156738</c:v>
                </c:pt>
                <c:pt idx="124">
                  <c:v>2.4291410446166992</c:v>
                </c:pt>
                <c:pt idx="125">
                  <c:v>2.4378650188446045</c:v>
                </c:pt>
                <c:pt idx="126">
                  <c:v>2.4032385349273682</c:v>
                </c:pt>
                <c:pt idx="127">
                  <c:v>2.3734011650085449</c:v>
                </c:pt>
                <c:pt idx="128">
                  <c:v>2.3268969058990479</c:v>
                </c:pt>
                <c:pt idx="129">
                  <c:v>2.3078141212463379</c:v>
                </c:pt>
                <c:pt idx="130">
                  <c:v>2.3069067001342773</c:v>
                </c:pt>
                <c:pt idx="131">
                  <c:v>2.313072681427002</c:v>
                </c:pt>
                <c:pt idx="132">
                  <c:v>2.2961101531982422</c:v>
                </c:pt>
                <c:pt idx="133">
                  <c:v>2.2477807998657227</c:v>
                </c:pt>
                <c:pt idx="134">
                  <c:v>2.2798490524291992</c:v>
                </c:pt>
                <c:pt idx="135">
                  <c:v>2.2880823612213135</c:v>
                </c:pt>
                <c:pt idx="136">
                  <c:v>2.2867586612701416</c:v>
                </c:pt>
                <c:pt idx="137">
                  <c:v>2.258450984954834</c:v>
                </c:pt>
                <c:pt idx="138">
                  <c:v>2.1958014965057373</c:v>
                </c:pt>
                <c:pt idx="139">
                  <c:v>2.1830902099609375</c:v>
                </c:pt>
                <c:pt idx="140">
                  <c:v>2.1797304153442383</c:v>
                </c:pt>
                <c:pt idx="141">
                  <c:v>2.182457447052002</c:v>
                </c:pt>
                <c:pt idx="142">
                  <c:v>2.1813654899597168</c:v>
                </c:pt>
                <c:pt idx="143">
                  <c:v>2.1831061840057373</c:v>
                </c:pt>
                <c:pt idx="144">
                  <c:v>2.2149159908294678</c:v>
                </c:pt>
                <c:pt idx="145">
                  <c:v>2.189704418182373</c:v>
                </c:pt>
                <c:pt idx="146">
                  <c:v>2.1320393085479736</c:v>
                </c:pt>
                <c:pt idx="147">
                  <c:v>2.1305046081542969</c:v>
                </c:pt>
                <c:pt idx="148">
                  <c:v>2.1620454788208008</c:v>
                </c:pt>
                <c:pt idx="149">
                  <c:v>2.1857433319091797</c:v>
                </c:pt>
                <c:pt idx="150">
                  <c:v>2.1746776103973389</c:v>
                </c:pt>
                <c:pt idx="151">
                  <c:v>2.155853271484375</c:v>
                </c:pt>
                <c:pt idx="152">
                  <c:v>2.122344970703125</c:v>
                </c:pt>
                <c:pt idx="153">
                  <c:v>2.1348769664764404</c:v>
                </c:pt>
                <c:pt idx="154">
                  <c:v>2.1417601108551025</c:v>
                </c:pt>
                <c:pt idx="155">
                  <c:v>2.0991113185882568</c:v>
                </c:pt>
                <c:pt idx="156">
                  <c:v>2.1052031517028809</c:v>
                </c:pt>
                <c:pt idx="157">
                  <c:v>2.1160261631011963</c:v>
                </c:pt>
                <c:pt idx="158">
                  <c:v>2.1067168712615967</c:v>
                </c:pt>
                <c:pt idx="159">
                  <c:v>2.1059679985046387</c:v>
                </c:pt>
                <c:pt idx="160">
                  <c:v>2.1447296142578125</c:v>
                </c:pt>
                <c:pt idx="161">
                  <c:v>2.192141056060791</c:v>
                </c:pt>
                <c:pt idx="162">
                  <c:v>2.1631214618682861</c:v>
                </c:pt>
                <c:pt idx="163">
                  <c:v>2.1778686046600342</c:v>
                </c:pt>
                <c:pt idx="164">
                  <c:v>2.1630845069885254</c:v>
                </c:pt>
                <c:pt idx="165">
                  <c:v>2.0886890888214111</c:v>
                </c:pt>
                <c:pt idx="166">
                  <c:v>2.1334686279296875</c:v>
                </c:pt>
                <c:pt idx="167">
                  <c:v>2.1455841064453125</c:v>
                </c:pt>
                <c:pt idx="168">
                  <c:v>2.1765711307525635</c:v>
                </c:pt>
                <c:pt idx="169">
                  <c:v>2.1856851577758789</c:v>
                </c:pt>
                <c:pt idx="170">
                  <c:v>2.1681690216064453</c:v>
                </c:pt>
                <c:pt idx="171">
                  <c:v>2.1633851528167725</c:v>
                </c:pt>
                <c:pt idx="172">
                  <c:v>2.1380152702331543</c:v>
                </c:pt>
                <c:pt idx="173">
                  <c:v>2.1363749504089355</c:v>
                </c:pt>
                <c:pt idx="174">
                  <c:v>2.1531791687011719</c:v>
                </c:pt>
                <c:pt idx="175">
                  <c:v>2.1381418704986572</c:v>
                </c:pt>
                <c:pt idx="176">
                  <c:v>2.138115406036377</c:v>
                </c:pt>
                <c:pt idx="177">
                  <c:v>2.1890926361083984</c:v>
                </c:pt>
                <c:pt idx="178">
                  <c:v>2.2237296104431152</c:v>
                </c:pt>
                <c:pt idx="179">
                  <c:v>2.1707375049591064</c:v>
                </c:pt>
                <c:pt idx="180">
                  <c:v>2.1665127277374268</c:v>
                </c:pt>
                <c:pt idx="181">
                  <c:v>2.1470608711242676</c:v>
                </c:pt>
                <c:pt idx="182">
                  <c:v>2.2421636581420898</c:v>
                </c:pt>
                <c:pt idx="183">
                  <c:v>2.2416307926177979</c:v>
                </c:pt>
                <c:pt idx="184">
                  <c:v>2.1512539386749268</c:v>
                </c:pt>
                <c:pt idx="185">
                  <c:v>2.1344497203826904</c:v>
                </c:pt>
                <c:pt idx="186">
                  <c:v>2.1462855339050293</c:v>
                </c:pt>
                <c:pt idx="187">
                  <c:v>2.1832380294799805</c:v>
                </c:pt>
                <c:pt idx="188">
                  <c:v>2.1608428955078125</c:v>
                </c:pt>
                <c:pt idx="189">
                  <c:v>2.2117881774902344</c:v>
                </c:pt>
                <c:pt idx="190">
                  <c:v>2.191777229309082</c:v>
                </c:pt>
                <c:pt idx="191">
                  <c:v>2.1667344570159912</c:v>
                </c:pt>
                <c:pt idx="192">
                  <c:v>2.1813919544219971</c:v>
                </c:pt>
                <c:pt idx="193">
                  <c:v>2.1886336803436279</c:v>
                </c:pt>
                <c:pt idx="194">
                  <c:v>2.1742134094238281</c:v>
                </c:pt>
                <c:pt idx="195">
                  <c:v>2.148949146270752</c:v>
                </c:pt>
                <c:pt idx="196">
                  <c:v>2.1440701484680176</c:v>
                </c:pt>
                <c:pt idx="197">
                  <c:v>2.1619346141815186</c:v>
                </c:pt>
                <c:pt idx="198">
                  <c:v>2.1617605686187744</c:v>
                </c:pt>
                <c:pt idx="199">
                  <c:v>2.1366651058197021</c:v>
                </c:pt>
                <c:pt idx="200">
                  <c:v>2.1291754245758057</c:v>
                </c:pt>
                <c:pt idx="201">
                  <c:v>2.1368918418884277</c:v>
                </c:pt>
                <c:pt idx="202">
                  <c:v>2.1226456165313721</c:v>
                </c:pt>
                <c:pt idx="203">
                  <c:v>2.1135735511779785</c:v>
                </c:pt>
                <c:pt idx="204">
                  <c:v>2.1233365535736084</c:v>
                </c:pt>
                <c:pt idx="205">
                  <c:v>2.1313536167144775</c:v>
                </c:pt>
                <c:pt idx="206">
                  <c:v>2.1343231201171875</c:v>
                </c:pt>
                <c:pt idx="207">
                  <c:v>2.1030564308166504</c:v>
                </c:pt>
                <c:pt idx="208">
                  <c:v>2.0784251689910889</c:v>
                </c:pt>
                <c:pt idx="209">
                  <c:v>2.106743335723877</c:v>
                </c:pt>
                <c:pt idx="210">
                  <c:v>2.120356559753418</c:v>
                </c:pt>
                <c:pt idx="211">
                  <c:v>2.0470476150512695</c:v>
                </c:pt>
                <c:pt idx="212">
                  <c:v>2.0105805397033691</c:v>
                </c:pt>
                <c:pt idx="213">
                  <c:v>2.0636146068572998</c:v>
                </c:pt>
                <c:pt idx="214">
                  <c:v>2.079390287399292</c:v>
                </c:pt>
                <c:pt idx="215">
                  <c:v>2.1360795497894287</c:v>
                </c:pt>
                <c:pt idx="216">
                  <c:v>2.1023762226104736</c:v>
                </c:pt>
                <c:pt idx="217">
                  <c:v>2.1039161682128906</c:v>
                </c:pt>
                <c:pt idx="218">
                  <c:v>2.1127877235412598</c:v>
                </c:pt>
                <c:pt idx="219">
                  <c:v>2.056204080581665</c:v>
                </c:pt>
                <c:pt idx="220">
                  <c:v>2.1174080371856689</c:v>
                </c:pt>
                <c:pt idx="221">
                  <c:v>2.1444237232208252</c:v>
                </c:pt>
                <c:pt idx="222">
                  <c:v>2.0242569446563721</c:v>
                </c:pt>
                <c:pt idx="223">
                  <c:v>2</c:v>
                </c:pt>
                <c:pt idx="224">
                  <c:v>2.0441255569458008</c:v>
                </c:pt>
                <c:pt idx="225">
                  <c:v>2.0874338150024414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80.441543579101563</c:v>
                </c:pt>
                <c:pt idx="1">
                  <c:v>86.048797607421875</c:v>
                </c:pt>
                <c:pt idx="2">
                  <c:v>87.736259460449219</c:v>
                </c:pt>
                <c:pt idx="3">
                  <c:v>87.764205932617188</c:v>
                </c:pt>
                <c:pt idx="4">
                  <c:v>86.502754211425781</c:v>
                </c:pt>
                <c:pt idx="5">
                  <c:v>84.419662475585938</c:v>
                </c:pt>
                <c:pt idx="6">
                  <c:v>82.216049194335938</c:v>
                </c:pt>
                <c:pt idx="7">
                  <c:v>80.84661865234375</c:v>
                </c:pt>
                <c:pt idx="8">
                  <c:v>80.830467224121094</c:v>
                </c:pt>
                <c:pt idx="9">
                  <c:v>81.860458374023438</c:v>
                </c:pt>
                <c:pt idx="10">
                  <c:v>83.127113342285156</c:v>
                </c:pt>
                <c:pt idx="11">
                  <c:v>83.7841796875</c:v>
                </c:pt>
                <c:pt idx="12">
                  <c:v>83.516510009765625</c:v>
                </c:pt>
                <c:pt idx="13">
                  <c:v>81.931854248046875</c:v>
                </c:pt>
                <c:pt idx="14">
                  <c:v>79.056556701660156</c:v>
                </c:pt>
                <c:pt idx="15">
                  <c:v>75.366584777832031</c:v>
                </c:pt>
                <c:pt idx="16">
                  <c:v>71.580535888671875</c:v>
                </c:pt>
                <c:pt idx="17">
                  <c:v>68.809242248535156</c:v>
                </c:pt>
                <c:pt idx="18">
                  <c:v>68.041458129882813</c:v>
                </c:pt>
                <c:pt idx="19">
                  <c:v>69.622482299804688</c:v>
                </c:pt>
                <c:pt idx="20">
                  <c:v>73.205268859863281</c:v>
                </c:pt>
                <c:pt idx="21">
                  <c:v>78.345626831054688</c:v>
                </c:pt>
                <c:pt idx="22">
                  <c:v>83.972122192382813</c:v>
                </c:pt>
                <c:pt idx="23">
                  <c:v>89.608695983886719</c:v>
                </c:pt>
                <c:pt idx="24">
                  <c:v>94.747322082519531</c:v>
                </c:pt>
                <c:pt idx="25">
                  <c:v>98.355384826660156</c:v>
                </c:pt>
                <c:pt idx="26">
                  <c:v>100</c:v>
                </c:pt>
                <c:pt idx="27">
                  <c:v>99.157737731933594</c:v>
                </c:pt>
                <c:pt idx="28">
                  <c:v>95.907608032226563</c:v>
                </c:pt>
                <c:pt idx="29">
                  <c:v>90.313369750976563</c:v>
                </c:pt>
                <c:pt idx="30">
                  <c:v>82.825492858886719</c:v>
                </c:pt>
                <c:pt idx="31">
                  <c:v>74.422698974609375</c:v>
                </c:pt>
                <c:pt idx="32">
                  <c:v>65.556800842285156</c:v>
                </c:pt>
                <c:pt idx="33">
                  <c:v>57.423618316650391</c:v>
                </c:pt>
                <c:pt idx="34">
                  <c:v>50.132904052734375</c:v>
                </c:pt>
                <c:pt idx="35">
                  <c:v>44.117408752441406</c:v>
                </c:pt>
                <c:pt idx="36">
                  <c:v>39.474964141845703</c:v>
                </c:pt>
                <c:pt idx="37">
                  <c:v>35.593807220458984</c:v>
                </c:pt>
                <c:pt idx="38">
                  <c:v>32.363590240478516</c:v>
                </c:pt>
                <c:pt idx="39">
                  <c:v>29.710700988769531</c:v>
                </c:pt>
                <c:pt idx="40">
                  <c:v>27.791254043579102</c:v>
                </c:pt>
                <c:pt idx="41">
                  <c:v>26.860445022583008</c:v>
                </c:pt>
                <c:pt idx="42">
                  <c:v>26.933694839477539</c:v>
                </c:pt>
                <c:pt idx="43">
                  <c:v>27.178266525268555</c:v>
                </c:pt>
                <c:pt idx="44">
                  <c:v>26.806398391723633</c:v>
                </c:pt>
                <c:pt idx="45">
                  <c:v>25.82054328918457</c:v>
                </c:pt>
                <c:pt idx="46">
                  <c:v>24.931177139282227</c:v>
                </c:pt>
                <c:pt idx="47">
                  <c:v>24.783805847167969</c:v>
                </c:pt>
                <c:pt idx="48">
                  <c:v>25.451147079467773</c:v>
                </c:pt>
                <c:pt idx="49">
                  <c:v>26.239603042602539</c:v>
                </c:pt>
                <c:pt idx="50">
                  <c:v>26.349386215209961</c:v>
                </c:pt>
                <c:pt idx="51">
                  <c:v>25.588390350341797</c:v>
                </c:pt>
                <c:pt idx="52">
                  <c:v>24.339504241943359</c:v>
                </c:pt>
                <c:pt idx="53">
                  <c:v>23.251430511474609</c:v>
                </c:pt>
                <c:pt idx="54">
                  <c:v>22.716440200805664</c:v>
                </c:pt>
                <c:pt idx="55">
                  <c:v>22.829278945922852</c:v>
                </c:pt>
                <c:pt idx="56">
                  <c:v>23.404203414916992</c:v>
                </c:pt>
                <c:pt idx="57">
                  <c:v>24.360816955566406</c:v>
                </c:pt>
                <c:pt idx="58">
                  <c:v>25.528635025024414</c:v>
                </c:pt>
                <c:pt idx="59">
                  <c:v>26.499467849731445</c:v>
                </c:pt>
                <c:pt idx="60">
                  <c:v>27.329294204711914</c:v>
                </c:pt>
                <c:pt idx="61">
                  <c:v>27.790653228759766</c:v>
                </c:pt>
                <c:pt idx="62">
                  <c:v>27.801328659057617</c:v>
                </c:pt>
                <c:pt idx="63">
                  <c:v>27.493707656860352</c:v>
                </c:pt>
                <c:pt idx="64">
                  <c:v>26.863317489624023</c:v>
                </c:pt>
                <c:pt idx="65">
                  <c:v>25.945001602172852</c:v>
                </c:pt>
                <c:pt idx="66">
                  <c:v>24.779386520385742</c:v>
                </c:pt>
                <c:pt idx="67">
                  <c:v>23.375070571899414</c:v>
                </c:pt>
                <c:pt idx="68">
                  <c:v>21.852752685546875</c:v>
                </c:pt>
                <c:pt idx="69">
                  <c:v>20.41828727722168</c:v>
                </c:pt>
                <c:pt idx="70">
                  <c:v>19.166509628295898</c:v>
                </c:pt>
                <c:pt idx="71">
                  <c:v>17.984163284301758</c:v>
                </c:pt>
                <c:pt idx="72">
                  <c:v>16.964828491210938</c:v>
                </c:pt>
                <c:pt idx="73">
                  <c:v>15.99481201171875</c:v>
                </c:pt>
                <c:pt idx="74">
                  <c:v>15.073987007141113</c:v>
                </c:pt>
                <c:pt idx="75">
                  <c:v>14.099297523498535</c:v>
                </c:pt>
                <c:pt idx="76">
                  <c:v>13.226263046264648</c:v>
                </c:pt>
                <c:pt idx="77">
                  <c:v>12.490325927734375</c:v>
                </c:pt>
                <c:pt idx="78">
                  <c:v>11.561699867248535</c:v>
                </c:pt>
                <c:pt idx="79">
                  <c:v>10.641365051269531</c:v>
                </c:pt>
                <c:pt idx="80">
                  <c:v>9.8645849227905273</c:v>
                </c:pt>
                <c:pt idx="81">
                  <c:v>9.0605268478393555</c:v>
                </c:pt>
                <c:pt idx="82">
                  <c:v>8.2787818908691406</c:v>
                </c:pt>
                <c:pt idx="83">
                  <c:v>7.3969459533691406</c:v>
                </c:pt>
                <c:pt idx="84">
                  <c:v>6.4125089645385742</c:v>
                </c:pt>
                <c:pt idx="85">
                  <c:v>5.4617142677307129</c:v>
                </c:pt>
                <c:pt idx="86">
                  <c:v>4.6822609901428223</c:v>
                </c:pt>
                <c:pt idx="87">
                  <c:v>4.115483283996582</c:v>
                </c:pt>
                <c:pt idx="88">
                  <c:v>3.7246832847595215</c:v>
                </c:pt>
                <c:pt idx="89">
                  <c:v>3.4424674510955811</c:v>
                </c:pt>
                <c:pt idx="90">
                  <c:v>3.2894935607910156</c:v>
                </c:pt>
                <c:pt idx="91">
                  <c:v>3.2141342163085938</c:v>
                </c:pt>
                <c:pt idx="92">
                  <c:v>3.1472671031951904</c:v>
                </c:pt>
                <c:pt idx="93">
                  <c:v>3.043738842010498</c:v>
                </c:pt>
                <c:pt idx="94">
                  <c:v>3.0319185256958008</c:v>
                </c:pt>
                <c:pt idx="95">
                  <c:v>3.1270270347595215</c:v>
                </c:pt>
                <c:pt idx="96">
                  <c:v>3.1553413867950439</c:v>
                </c:pt>
                <c:pt idx="97">
                  <c:v>3.2064781188964844</c:v>
                </c:pt>
                <c:pt idx="98">
                  <c:v>3.237011194229126</c:v>
                </c:pt>
                <c:pt idx="99">
                  <c:v>3.2393569946289063</c:v>
                </c:pt>
                <c:pt idx="100">
                  <c:v>3.2345197200775146</c:v>
                </c:pt>
                <c:pt idx="101">
                  <c:v>3.1942758560180664</c:v>
                </c:pt>
                <c:pt idx="102">
                  <c:v>3.2289369106292725</c:v>
                </c:pt>
                <c:pt idx="103">
                  <c:v>3.2505226135253906</c:v>
                </c:pt>
                <c:pt idx="104">
                  <c:v>3.2237904071807861</c:v>
                </c:pt>
                <c:pt idx="105">
                  <c:v>3.2916030883789063</c:v>
                </c:pt>
                <c:pt idx="106">
                  <c:v>3.2148070335388184</c:v>
                </c:pt>
                <c:pt idx="107">
                  <c:v>3.1339919567108154</c:v>
                </c:pt>
                <c:pt idx="108">
                  <c:v>3.1227898597717285</c:v>
                </c:pt>
                <c:pt idx="109">
                  <c:v>3.0111691951751709</c:v>
                </c:pt>
                <c:pt idx="110">
                  <c:v>2.9790177345275879</c:v>
                </c:pt>
                <c:pt idx="111">
                  <c:v>2.9506125450134277</c:v>
                </c:pt>
                <c:pt idx="112">
                  <c:v>2.9250259399414063</c:v>
                </c:pt>
                <c:pt idx="113">
                  <c:v>2.8904013633728027</c:v>
                </c:pt>
                <c:pt idx="114">
                  <c:v>2.8943111896514893</c:v>
                </c:pt>
                <c:pt idx="115">
                  <c:v>2.9431202411651611</c:v>
                </c:pt>
                <c:pt idx="116">
                  <c:v>3.043738842010498</c:v>
                </c:pt>
                <c:pt idx="117">
                  <c:v>3.0200800895690918</c:v>
                </c:pt>
                <c:pt idx="118">
                  <c:v>2.9118781089782715</c:v>
                </c:pt>
                <c:pt idx="119">
                  <c:v>2.810150146484375</c:v>
                </c:pt>
                <c:pt idx="120">
                  <c:v>2.7897462844848633</c:v>
                </c:pt>
                <c:pt idx="121">
                  <c:v>2.9674158096313477</c:v>
                </c:pt>
                <c:pt idx="122">
                  <c:v>2.9533586502075195</c:v>
                </c:pt>
                <c:pt idx="123">
                  <c:v>2.8004939556121826</c:v>
                </c:pt>
                <c:pt idx="124">
                  <c:v>2.7581768035888672</c:v>
                </c:pt>
                <c:pt idx="125">
                  <c:v>2.7027120590209961</c:v>
                </c:pt>
                <c:pt idx="126">
                  <c:v>2.60433030128479</c:v>
                </c:pt>
                <c:pt idx="127">
                  <c:v>2.5833809375762939</c:v>
                </c:pt>
                <c:pt idx="128">
                  <c:v>2.5619587898254395</c:v>
                </c:pt>
                <c:pt idx="129">
                  <c:v>2.5971469879150391</c:v>
                </c:pt>
                <c:pt idx="130">
                  <c:v>2.6888368129730225</c:v>
                </c:pt>
                <c:pt idx="131">
                  <c:v>2.7218973636627197</c:v>
                </c:pt>
                <c:pt idx="132">
                  <c:v>2.6362998485565186</c:v>
                </c:pt>
                <c:pt idx="133">
                  <c:v>2.5420277118682861</c:v>
                </c:pt>
                <c:pt idx="134">
                  <c:v>2.4413363933563232</c:v>
                </c:pt>
                <c:pt idx="135">
                  <c:v>2.3640129566192627</c:v>
                </c:pt>
                <c:pt idx="136">
                  <c:v>2.4264426231384277</c:v>
                </c:pt>
                <c:pt idx="137">
                  <c:v>2.4567573070526123</c:v>
                </c:pt>
                <c:pt idx="138">
                  <c:v>2.3905270099639893</c:v>
                </c:pt>
                <c:pt idx="139">
                  <c:v>2.3218779563903809</c:v>
                </c:pt>
                <c:pt idx="140">
                  <c:v>2.3040745258331299</c:v>
                </c:pt>
                <c:pt idx="141">
                  <c:v>2.504002571105957</c:v>
                </c:pt>
                <c:pt idx="142">
                  <c:v>2.4802889823913574</c:v>
                </c:pt>
                <c:pt idx="143">
                  <c:v>2.4232239723205566</c:v>
                </c:pt>
                <c:pt idx="144">
                  <c:v>2.6824719905853271</c:v>
                </c:pt>
                <c:pt idx="145">
                  <c:v>2.5789437294006348</c:v>
                </c:pt>
                <c:pt idx="146">
                  <c:v>2.3428454399108887</c:v>
                </c:pt>
                <c:pt idx="147">
                  <c:v>2.2448089122772217</c:v>
                </c:pt>
                <c:pt idx="148">
                  <c:v>2.3376808166503906</c:v>
                </c:pt>
                <c:pt idx="149">
                  <c:v>2.5075485706329346</c:v>
                </c:pt>
                <c:pt idx="150">
                  <c:v>2.5764522552490234</c:v>
                </c:pt>
                <c:pt idx="151">
                  <c:v>2.4563028812408447</c:v>
                </c:pt>
                <c:pt idx="152">
                  <c:v>2.3041291236877441</c:v>
                </c:pt>
                <c:pt idx="153">
                  <c:v>2.3336801528930664</c:v>
                </c:pt>
                <c:pt idx="154">
                  <c:v>2.4432640075683594</c:v>
                </c:pt>
                <c:pt idx="155">
                  <c:v>2.469414234161377</c:v>
                </c:pt>
                <c:pt idx="156">
                  <c:v>2.4310617446899414</c:v>
                </c:pt>
                <c:pt idx="157">
                  <c:v>2.4691414833068848</c:v>
                </c:pt>
                <c:pt idx="158">
                  <c:v>2.4778885841369629</c:v>
                </c:pt>
                <c:pt idx="159">
                  <c:v>2.5234425067901611</c:v>
                </c:pt>
                <c:pt idx="160">
                  <c:v>2.6104040145874023</c:v>
                </c:pt>
                <c:pt idx="161">
                  <c:v>2.3743784427642822</c:v>
                </c:pt>
                <c:pt idx="162">
                  <c:v>2.1993823051452637</c:v>
                </c:pt>
                <c:pt idx="163">
                  <c:v>2.2948546409606934</c:v>
                </c:pt>
                <c:pt idx="164">
                  <c:v>2.3169496059417725</c:v>
                </c:pt>
                <c:pt idx="165">
                  <c:v>2.2536106109619141</c:v>
                </c:pt>
                <c:pt idx="166">
                  <c:v>2.4535021781921387</c:v>
                </c:pt>
                <c:pt idx="167">
                  <c:v>2.5137133598327637</c:v>
                </c:pt>
                <c:pt idx="168">
                  <c:v>2.4365537166595459</c:v>
                </c:pt>
                <c:pt idx="169">
                  <c:v>2.4733967781066895</c:v>
                </c:pt>
                <c:pt idx="170">
                  <c:v>2.3735055923461914</c:v>
                </c:pt>
                <c:pt idx="171">
                  <c:v>2.4457736015319824</c:v>
                </c:pt>
                <c:pt idx="172">
                  <c:v>2.4813618659973145</c:v>
                </c:pt>
                <c:pt idx="173">
                  <c:v>2.4259879589080811</c:v>
                </c:pt>
                <c:pt idx="174">
                  <c:v>2.5692873001098633</c:v>
                </c:pt>
                <c:pt idx="175">
                  <c:v>2.5671415328979492</c:v>
                </c:pt>
                <c:pt idx="176">
                  <c:v>2.45290207862854</c:v>
                </c:pt>
                <c:pt idx="177">
                  <c:v>2.4489741325378418</c:v>
                </c:pt>
                <c:pt idx="178">
                  <c:v>2.4563210010528564</c:v>
                </c:pt>
                <c:pt idx="179">
                  <c:v>2.2744691371917725</c:v>
                </c:pt>
                <c:pt idx="180">
                  <c:v>2.2465367317199707</c:v>
                </c:pt>
                <c:pt idx="181">
                  <c:v>2.4949827194213867</c:v>
                </c:pt>
                <c:pt idx="182">
                  <c:v>2.8537399768829346</c:v>
                </c:pt>
                <c:pt idx="183">
                  <c:v>2.700275182723999</c:v>
                </c:pt>
                <c:pt idx="184">
                  <c:v>2.38472580909729</c:v>
                </c:pt>
                <c:pt idx="185">
                  <c:v>2.4877266883850098</c:v>
                </c:pt>
                <c:pt idx="186">
                  <c:v>2.3453185558319092</c:v>
                </c:pt>
                <c:pt idx="187">
                  <c:v>2.5482833385467529</c:v>
                </c:pt>
                <c:pt idx="188">
                  <c:v>2.5667960643768311</c:v>
                </c:pt>
                <c:pt idx="189">
                  <c:v>2.3319523334503174</c:v>
                </c:pt>
                <c:pt idx="190">
                  <c:v>2.3861260414123535</c:v>
                </c:pt>
                <c:pt idx="191">
                  <c:v>2.442500114440918</c:v>
                </c:pt>
                <c:pt idx="192">
                  <c:v>2.3461732864379883</c:v>
                </c:pt>
                <c:pt idx="193">
                  <c:v>2.3610851764678955</c:v>
                </c:pt>
                <c:pt idx="194">
                  <c:v>2.4277520179748535</c:v>
                </c:pt>
                <c:pt idx="195">
                  <c:v>2.4485921859741211</c:v>
                </c:pt>
                <c:pt idx="196">
                  <c:v>2.4902544021606445</c:v>
                </c:pt>
                <c:pt idx="197">
                  <c:v>2.4676504135131836</c:v>
                </c:pt>
                <c:pt idx="198">
                  <c:v>2.5322985649108887</c:v>
                </c:pt>
                <c:pt idx="199">
                  <c:v>2.5488107204437256</c:v>
                </c:pt>
                <c:pt idx="200">
                  <c:v>2.4646861553192139</c:v>
                </c:pt>
                <c:pt idx="201">
                  <c:v>2.3421542644500732</c:v>
                </c:pt>
                <c:pt idx="202">
                  <c:v>2.2626485824584961</c:v>
                </c:pt>
                <c:pt idx="203">
                  <c:v>2.3347346782684326</c:v>
                </c:pt>
                <c:pt idx="204">
                  <c:v>2.4702327251434326</c:v>
                </c:pt>
                <c:pt idx="205">
                  <c:v>2.5154047012329102</c:v>
                </c:pt>
                <c:pt idx="206">
                  <c:v>2.4124400615692139</c:v>
                </c:pt>
                <c:pt idx="207">
                  <c:v>2.3279335498809814</c:v>
                </c:pt>
                <c:pt idx="208">
                  <c:v>2.3177680969238281</c:v>
                </c:pt>
                <c:pt idx="209">
                  <c:v>2.3251512050628662</c:v>
                </c:pt>
                <c:pt idx="210">
                  <c:v>2.4012925624847412</c:v>
                </c:pt>
                <c:pt idx="211">
                  <c:v>2.3858716487884521</c:v>
                </c:pt>
                <c:pt idx="212">
                  <c:v>2.4362082481384277</c:v>
                </c:pt>
                <c:pt idx="213">
                  <c:v>2.5099854469299316</c:v>
                </c:pt>
                <c:pt idx="214">
                  <c:v>2.6013295650482178</c:v>
                </c:pt>
                <c:pt idx="215">
                  <c:v>2.5652685165405273</c:v>
                </c:pt>
                <c:pt idx="216">
                  <c:v>2.3465368747711182</c:v>
                </c:pt>
                <c:pt idx="217">
                  <c:v>2.4701235294342041</c:v>
                </c:pt>
                <c:pt idx="218">
                  <c:v>2.5620133876800537</c:v>
                </c:pt>
                <c:pt idx="219">
                  <c:v>2.4796161651611328</c:v>
                </c:pt>
                <c:pt idx="220">
                  <c:v>2.7222611904144287</c:v>
                </c:pt>
                <c:pt idx="221">
                  <c:v>2.6355905532836914</c:v>
                </c:pt>
                <c:pt idx="222">
                  <c:v>2</c:v>
                </c:pt>
                <c:pt idx="223">
                  <c:v>2.176905632019043</c:v>
                </c:pt>
                <c:pt idx="224">
                  <c:v>2.4875085353851318</c:v>
                </c:pt>
                <c:pt idx="225">
                  <c:v>2.5377905368804932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92.728675842285156</c:v>
                </c:pt>
                <c:pt idx="1">
                  <c:v>100</c:v>
                </c:pt>
                <c:pt idx="2">
                  <c:v>98.516311645507813</c:v>
                </c:pt>
                <c:pt idx="3">
                  <c:v>92.441886901855469</c:v>
                </c:pt>
                <c:pt idx="4">
                  <c:v>82.976814270019531</c:v>
                </c:pt>
                <c:pt idx="5">
                  <c:v>71.690681457519531</c:v>
                </c:pt>
                <c:pt idx="6">
                  <c:v>60.856964111328125</c:v>
                </c:pt>
                <c:pt idx="7">
                  <c:v>52.674819946289063</c:v>
                </c:pt>
                <c:pt idx="8">
                  <c:v>47.646163940429688</c:v>
                </c:pt>
                <c:pt idx="9">
                  <c:v>44.681297302246094</c:v>
                </c:pt>
                <c:pt idx="10">
                  <c:v>43.520061492919922</c:v>
                </c:pt>
                <c:pt idx="11">
                  <c:v>44.177280426025391</c:v>
                </c:pt>
                <c:pt idx="12">
                  <c:v>46.16534423828125</c:v>
                </c:pt>
                <c:pt idx="13">
                  <c:v>49.103706359863281</c:v>
                </c:pt>
                <c:pt idx="14">
                  <c:v>52.103199005126953</c:v>
                </c:pt>
                <c:pt idx="15">
                  <c:v>54.5078125</c:v>
                </c:pt>
                <c:pt idx="16">
                  <c:v>55.667854309082031</c:v>
                </c:pt>
                <c:pt idx="17">
                  <c:v>54.608833312988281</c:v>
                </c:pt>
                <c:pt idx="18">
                  <c:v>50.249290466308594</c:v>
                </c:pt>
                <c:pt idx="19">
                  <c:v>43.000907897949219</c:v>
                </c:pt>
                <c:pt idx="20">
                  <c:v>34.472690582275391</c:v>
                </c:pt>
                <c:pt idx="21">
                  <c:v>26.71734619140625</c:v>
                </c:pt>
                <c:pt idx="22">
                  <c:v>21.176651000976563</c:v>
                </c:pt>
                <c:pt idx="23">
                  <c:v>17.469682693481445</c:v>
                </c:pt>
                <c:pt idx="24">
                  <c:v>14.909187316894531</c:v>
                </c:pt>
                <c:pt idx="25">
                  <c:v>13.157489776611328</c:v>
                </c:pt>
                <c:pt idx="26">
                  <c:v>11.813864707946777</c:v>
                </c:pt>
                <c:pt idx="27">
                  <c:v>10.770870208740234</c:v>
                </c:pt>
                <c:pt idx="28">
                  <c:v>9.9578418731689453</c:v>
                </c:pt>
                <c:pt idx="29">
                  <c:v>9.3517093658447266</c:v>
                </c:pt>
                <c:pt idx="30">
                  <c:v>9.0012187957763672</c:v>
                </c:pt>
                <c:pt idx="31">
                  <c:v>8.8607397079467773</c:v>
                </c:pt>
                <c:pt idx="32">
                  <c:v>8.9455633163452148</c:v>
                </c:pt>
                <c:pt idx="33">
                  <c:v>9.2474594116210938</c:v>
                </c:pt>
                <c:pt idx="34">
                  <c:v>9.5707073211669922</c:v>
                </c:pt>
                <c:pt idx="35">
                  <c:v>9.8841753005981445</c:v>
                </c:pt>
                <c:pt idx="36">
                  <c:v>10.227737426757813</c:v>
                </c:pt>
                <c:pt idx="37">
                  <c:v>10.675682067871094</c:v>
                </c:pt>
                <c:pt idx="38">
                  <c:v>11.210809707641602</c:v>
                </c:pt>
                <c:pt idx="39">
                  <c:v>11.683334350585938</c:v>
                </c:pt>
                <c:pt idx="40">
                  <c:v>11.98073673248291</c:v>
                </c:pt>
                <c:pt idx="41">
                  <c:v>12.097485542297363</c:v>
                </c:pt>
                <c:pt idx="42">
                  <c:v>12.164638519287109</c:v>
                </c:pt>
                <c:pt idx="43">
                  <c:v>12.177117347717285</c:v>
                </c:pt>
                <c:pt idx="44">
                  <c:v>12.168980598449707</c:v>
                </c:pt>
                <c:pt idx="45">
                  <c:v>12.1175537109375</c:v>
                </c:pt>
                <c:pt idx="46">
                  <c:v>11.930141448974609</c:v>
                </c:pt>
                <c:pt idx="47">
                  <c:v>11.409625053405762</c:v>
                </c:pt>
                <c:pt idx="48">
                  <c:v>10.694088935852051</c:v>
                </c:pt>
                <c:pt idx="49">
                  <c:v>9.9927682876586914</c:v>
                </c:pt>
                <c:pt idx="50">
                  <c:v>9.2905788421630859</c:v>
                </c:pt>
                <c:pt idx="51">
                  <c:v>8.4572553634643555</c:v>
                </c:pt>
                <c:pt idx="52">
                  <c:v>7.5162081718444824</c:v>
                </c:pt>
                <c:pt idx="53">
                  <c:v>6.767066478729248</c:v>
                </c:pt>
                <c:pt idx="54">
                  <c:v>6.2956743240356445</c:v>
                </c:pt>
                <c:pt idx="55">
                  <c:v>6.0106568336486816</c:v>
                </c:pt>
                <c:pt idx="56">
                  <c:v>5.8879237174987793</c:v>
                </c:pt>
                <c:pt idx="57">
                  <c:v>5.8899059295654297</c:v>
                </c:pt>
                <c:pt idx="58">
                  <c:v>6.073486328125</c:v>
                </c:pt>
                <c:pt idx="59">
                  <c:v>6.2194781303405762</c:v>
                </c:pt>
                <c:pt idx="60">
                  <c:v>6.2937488555908203</c:v>
                </c:pt>
                <c:pt idx="61">
                  <c:v>6.4944148063659668</c:v>
                </c:pt>
                <c:pt idx="62">
                  <c:v>6.661928653717041</c:v>
                </c:pt>
                <c:pt idx="63">
                  <c:v>6.8770561218261719</c:v>
                </c:pt>
                <c:pt idx="64">
                  <c:v>7.159393310546875</c:v>
                </c:pt>
                <c:pt idx="65">
                  <c:v>7.4030466079711914</c:v>
                </c:pt>
                <c:pt idx="66">
                  <c:v>7.6633896827697754</c:v>
                </c:pt>
                <c:pt idx="67">
                  <c:v>7.9882421493530273</c:v>
                </c:pt>
                <c:pt idx="68">
                  <c:v>8.3059959411621094</c:v>
                </c:pt>
                <c:pt idx="69">
                  <c:v>8.542872428894043</c:v>
                </c:pt>
                <c:pt idx="70">
                  <c:v>8.7275094985961914</c:v>
                </c:pt>
                <c:pt idx="71">
                  <c:v>8.8230190277099609</c:v>
                </c:pt>
                <c:pt idx="72">
                  <c:v>8.9289312362670898</c:v>
                </c:pt>
                <c:pt idx="73">
                  <c:v>9.0160388946533203</c:v>
                </c:pt>
                <c:pt idx="74">
                  <c:v>8.992156982421875</c:v>
                </c:pt>
                <c:pt idx="75">
                  <c:v>8.9427881240844727</c:v>
                </c:pt>
                <c:pt idx="76">
                  <c:v>8.71612548828125</c:v>
                </c:pt>
                <c:pt idx="77">
                  <c:v>8.4867258071899414</c:v>
                </c:pt>
                <c:pt idx="78">
                  <c:v>8.0865640640258789</c:v>
                </c:pt>
                <c:pt idx="79">
                  <c:v>7.4930620193481445</c:v>
                </c:pt>
                <c:pt idx="80">
                  <c:v>6.9971084594726563</c:v>
                </c:pt>
                <c:pt idx="81">
                  <c:v>6.7413721084594727</c:v>
                </c:pt>
                <c:pt idx="82">
                  <c:v>6.5321164131164551</c:v>
                </c:pt>
                <c:pt idx="83">
                  <c:v>6.068577766418457</c:v>
                </c:pt>
                <c:pt idx="84">
                  <c:v>5.6350760459899902</c:v>
                </c:pt>
                <c:pt idx="85">
                  <c:v>5.3043708801269531</c:v>
                </c:pt>
                <c:pt idx="86">
                  <c:v>5.1033082008361816</c:v>
                </c:pt>
                <c:pt idx="87">
                  <c:v>4.992034912109375</c:v>
                </c:pt>
                <c:pt idx="88">
                  <c:v>4.8083033561706543</c:v>
                </c:pt>
                <c:pt idx="89">
                  <c:v>4.5985188484191895</c:v>
                </c:pt>
                <c:pt idx="90">
                  <c:v>4.4972138404846191</c:v>
                </c:pt>
                <c:pt idx="91">
                  <c:v>4.3032312393188477</c:v>
                </c:pt>
                <c:pt idx="92">
                  <c:v>4.1492910385131836</c:v>
                </c:pt>
                <c:pt idx="93">
                  <c:v>4.1786289215087891</c:v>
                </c:pt>
                <c:pt idx="94">
                  <c:v>4.2490100860595703</c:v>
                </c:pt>
                <c:pt idx="95">
                  <c:v>4.2199177742004395</c:v>
                </c:pt>
                <c:pt idx="96">
                  <c:v>4.0548009872436523</c:v>
                </c:pt>
                <c:pt idx="97">
                  <c:v>3.9339182376861572</c:v>
                </c:pt>
                <c:pt idx="98">
                  <c:v>3.8983688354492188</c:v>
                </c:pt>
                <c:pt idx="99">
                  <c:v>3.709653377532959</c:v>
                </c:pt>
                <c:pt idx="100">
                  <c:v>3.5700423717498779</c:v>
                </c:pt>
                <c:pt idx="101">
                  <c:v>3.5769898891448975</c:v>
                </c:pt>
                <c:pt idx="102">
                  <c:v>3.4447040557861328</c:v>
                </c:pt>
                <c:pt idx="103">
                  <c:v>3.3098883628845215</c:v>
                </c:pt>
                <c:pt idx="104">
                  <c:v>3.2363731861114502</c:v>
                </c:pt>
                <c:pt idx="105">
                  <c:v>3.2380344867706299</c:v>
                </c:pt>
                <c:pt idx="106">
                  <c:v>3.1626126766204834</c:v>
                </c:pt>
                <c:pt idx="107">
                  <c:v>2.9968540668487549</c:v>
                </c:pt>
                <c:pt idx="108">
                  <c:v>2.9195065498352051</c:v>
                </c:pt>
                <c:pt idx="109">
                  <c:v>2.9366297721862793</c:v>
                </c:pt>
                <c:pt idx="110">
                  <c:v>2.933363676071167</c:v>
                </c:pt>
                <c:pt idx="111">
                  <c:v>2.817899227142334</c:v>
                </c:pt>
                <c:pt idx="112">
                  <c:v>2.8320395946502686</c:v>
                </c:pt>
                <c:pt idx="113">
                  <c:v>2.8058919906616211</c:v>
                </c:pt>
                <c:pt idx="114">
                  <c:v>2.674738883972168</c:v>
                </c:pt>
                <c:pt idx="115">
                  <c:v>2.6522917747497559</c:v>
                </c:pt>
                <c:pt idx="116">
                  <c:v>2.6788167953491211</c:v>
                </c:pt>
                <c:pt idx="117">
                  <c:v>2.7030198574066162</c:v>
                </c:pt>
                <c:pt idx="118">
                  <c:v>2.6509702205657959</c:v>
                </c:pt>
                <c:pt idx="119">
                  <c:v>2.5356943607330322</c:v>
                </c:pt>
                <c:pt idx="120">
                  <c:v>2.4700329303741455</c:v>
                </c:pt>
                <c:pt idx="121">
                  <c:v>2.4676918983459473</c:v>
                </c:pt>
                <c:pt idx="122">
                  <c:v>2.5274443626403809</c:v>
                </c:pt>
                <c:pt idx="123">
                  <c:v>2.5748119354248047</c:v>
                </c:pt>
                <c:pt idx="124">
                  <c:v>2.5052990913391113</c:v>
                </c:pt>
                <c:pt idx="125">
                  <c:v>2.4253461360931396</c:v>
                </c:pt>
                <c:pt idx="126">
                  <c:v>2.4477932453155518</c:v>
                </c:pt>
                <c:pt idx="127">
                  <c:v>2.399972677230835</c:v>
                </c:pt>
                <c:pt idx="128">
                  <c:v>2.391514778137207</c:v>
                </c:pt>
                <c:pt idx="129">
                  <c:v>2.2822237014770508</c:v>
                </c:pt>
                <c:pt idx="130">
                  <c:v>2.3395216464996338</c:v>
                </c:pt>
                <c:pt idx="131">
                  <c:v>2.5492873191833496</c:v>
                </c:pt>
                <c:pt idx="132">
                  <c:v>2.4051833152770996</c:v>
                </c:pt>
                <c:pt idx="133">
                  <c:v>2.4358618259429932</c:v>
                </c:pt>
                <c:pt idx="134">
                  <c:v>2.5528743267059326</c:v>
                </c:pt>
                <c:pt idx="135">
                  <c:v>2.3751654624938965</c:v>
                </c:pt>
                <c:pt idx="136">
                  <c:v>2.3588917255401611</c:v>
                </c:pt>
                <c:pt idx="137">
                  <c:v>2.4065613746643066</c:v>
                </c:pt>
                <c:pt idx="138">
                  <c:v>2.4012186527252197</c:v>
                </c:pt>
                <c:pt idx="139">
                  <c:v>2.4727325439453125</c:v>
                </c:pt>
                <c:pt idx="140">
                  <c:v>2.4992766380310059</c:v>
                </c:pt>
                <c:pt idx="141">
                  <c:v>2.3902876377105713</c:v>
                </c:pt>
                <c:pt idx="142">
                  <c:v>2.2842247486114502</c:v>
                </c:pt>
                <c:pt idx="143">
                  <c:v>2.3782238960266113</c:v>
                </c:pt>
                <c:pt idx="144">
                  <c:v>2.5202891826629639</c:v>
                </c:pt>
                <c:pt idx="145">
                  <c:v>2.5092637538909912</c:v>
                </c:pt>
                <c:pt idx="146">
                  <c:v>2.351226806640625</c:v>
                </c:pt>
                <c:pt idx="147">
                  <c:v>2.2931923866271973</c:v>
                </c:pt>
                <c:pt idx="148">
                  <c:v>2.2938532829284668</c:v>
                </c:pt>
                <c:pt idx="149">
                  <c:v>2.3549647331237793</c:v>
                </c:pt>
                <c:pt idx="150">
                  <c:v>2.4522864818572998</c:v>
                </c:pt>
                <c:pt idx="151">
                  <c:v>2.3013858795166016</c:v>
                </c:pt>
                <c:pt idx="152">
                  <c:v>2.1216003894805908</c:v>
                </c:pt>
                <c:pt idx="153">
                  <c:v>2.1492581367492676</c:v>
                </c:pt>
                <c:pt idx="154">
                  <c:v>2.1596794128417969</c:v>
                </c:pt>
                <c:pt idx="155">
                  <c:v>2.1171071529388428</c:v>
                </c:pt>
                <c:pt idx="156">
                  <c:v>2.1196746826171875</c:v>
                </c:pt>
                <c:pt idx="157">
                  <c:v>2.2938532829284668</c:v>
                </c:pt>
                <c:pt idx="158">
                  <c:v>2.4291408061981201</c:v>
                </c:pt>
                <c:pt idx="159">
                  <c:v>2.6761548519134521</c:v>
                </c:pt>
                <c:pt idx="160">
                  <c:v>2.7678318023681641</c:v>
                </c:pt>
                <c:pt idx="161">
                  <c:v>2.4711844921112061</c:v>
                </c:pt>
                <c:pt idx="162">
                  <c:v>2.4504551887512207</c:v>
                </c:pt>
                <c:pt idx="163">
                  <c:v>2.524404764175415</c:v>
                </c:pt>
                <c:pt idx="164">
                  <c:v>2.4136033058166504</c:v>
                </c:pt>
                <c:pt idx="165">
                  <c:v>2.1546576023101807</c:v>
                </c:pt>
                <c:pt idx="166">
                  <c:v>2.0304708480834961</c:v>
                </c:pt>
                <c:pt idx="167">
                  <c:v>2.121241569519043</c:v>
                </c:pt>
                <c:pt idx="168">
                  <c:v>2.503392219543457</c:v>
                </c:pt>
                <c:pt idx="169">
                  <c:v>2.5669581890106201</c:v>
                </c:pt>
                <c:pt idx="170">
                  <c:v>2.4140186309814453</c:v>
                </c:pt>
                <c:pt idx="171">
                  <c:v>2.3859264850616455</c:v>
                </c:pt>
                <c:pt idx="172">
                  <c:v>2</c:v>
                </c:pt>
                <c:pt idx="173">
                  <c:v>2.0262041091918945</c:v>
                </c:pt>
                <c:pt idx="174">
                  <c:v>2.3880786895751953</c:v>
                </c:pt>
                <c:pt idx="175">
                  <c:v>2.1806919574737549</c:v>
                </c:pt>
                <c:pt idx="176">
                  <c:v>2.1277549266815186</c:v>
                </c:pt>
                <c:pt idx="177">
                  <c:v>2.3112030029296875</c:v>
                </c:pt>
                <c:pt idx="178">
                  <c:v>2.3264951705932617</c:v>
                </c:pt>
                <c:pt idx="179">
                  <c:v>2.5100376605987549</c:v>
                </c:pt>
                <c:pt idx="180">
                  <c:v>2.4191915988922119</c:v>
                </c:pt>
                <c:pt idx="181">
                  <c:v>2.2322506904602051</c:v>
                </c:pt>
                <c:pt idx="182">
                  <c:v>2.316753625869751</c:v>
                </c:pt>
                <c:pt idx="183">
                  <c:v>2.43939208984375</c:v>
                </c:pt>
                <c:pt idx="184">
                  <c:v>2.3384077548980713</c:v>
                </c:pt>
                <c:pt idx="185">
                  <c:v>2.2711794376373291</c:v>
                </c:pt>
                <c:pt idx="186">
                  <c:v>2.2971570491790771</c:v>
                </c:pt>
                <c:pt idx="187">
                  <c:v>2.3176219463348389</c:v>
                </c:pt>
                <c:pt idx="188">
                  <c:v>2.4563455581665039</c:v>
                </c:pt>
                <c:pt idx="189">
                  <c:v>2.2916443347930908</c:v>
                </c:pt>
                <c:pt idx="190">
                  <c:v>2.2893600463867188</c:v>
                </c:pt>
                <c:pt idx="191">
                  <c:v>2.3683688640594482</c:v>
                </c:pt>
                <c:pt idx="192">
                  <c:v>2.3340468406677246</c:v>
                </c:pt>
                <c:pt idx="193">
                  <c:v>2.4113943576812744</c:v>
                </c:pt>
                <c:pt idx="194">
                  <c:v>2.4776034355163574</c:v>
                </c:pt>
                <c:pt idx="195">
                  <c:v>2.4252705574035645</c:v>
                </c:pt>
                <c:pt idx="196">
                  <c:v>2.320812463760376</c:v>
                </c:pt>
                <c:pt idx="197">
                  <c:v>2.3308184146881104</c:v>
                </c:pt>
                <c:pt idx="198">
                  <c:v>2.4221744537353516</c:v>
                </c:pt>
                <c:pt idx="199">
                  <c:v>2.4369001388549805</c:v>
                </c:pt>
                <c:pt idx="200">
                  <c:v>2.4433000087738037</c:v>
                </c:pt>
                <c:pt idx="201">
                  <c:v>2.3506038188934326</c:v>
                </c:pt>
                <c:pt idx="202">
                  <c:v>2.2294187545776367</c:v>
                </c:pt>
                <c:pt idx="203">
                  <c:v>2.3924398422241211</c:v>
                </c:pt>
                <c:pt idx="204">
                  <c:v>2.5369782447814941</c:v>
                </c:pt>
                <c:pt idx="205">
                  <c:v>2.5249145030975342</c:v>
                </c:pt>
                <c:pt idx="206">
                  <c:v>2.4602158069610596</c:v>
                </c:pt>
                <c:pt idx="207">
                  <c:v>2.3477342128753662</c:v>
                </c:pt>
                <c:pt idx="208">
                  <c:v>2.4282534122467041</c:v>
                </c:pt>
                <c:pt idx="209">
                  <c:v>2.5218749046325684</c:v>
                </c:pt>
                <c:pt idx="210">
                  <c:v>2.4734311103820801</c:v>
                </c:pt>
                <c:pt idx="211">
                  <c:v>2.3680102825164795</c:v>
                </c:pt>
                <c:pt idx="212">
                  <c:v>2.3206048011779785</c:v>
                </c:pt>
                <c:pt idx="213">
                  <c:v>2.377619743347168</c:v>
                </c:pt>
                <c:pt idx="214">
                  <c:v>2.3094849586486816</c:v>
                </c:pt>
                <c:pt idx="215">
                  <c:v>2.2423698902130127</c:v>
                </c:pt>
                <c:pt idx="216">
                  <c:v>2.2552831172943115</c:v>
                </c:pt>
                <c:pt idx="217">
                  <c:v>2.3469789028167725</c:v>
                </c:pt>
                <c:pt idx="218">
                  <c:v>2.2898886203765869</c:v>
                </c:pt>
                <c:pt idx="219">
                  <c:v>2.2324395179748535</c:v>
                </c:pt>
                <c:pt idx="220">
                  <c:v>2.4670689105987549</c:v>
                </c:pt>
                <c:pt idx="221">
                  <c:v>2.4611220359802246</c:v>
                </c:pt>
                <c:pt idx="222">
                  <c:v>2.1626057624816895</c:v>
                </c:pt>
                <c:pt idx="223">
                  <c:v>2.8553175926208496</c:v>
                </c:pt>
                <c:pt idx="224">
                  <c:v>3.1061642169952393</c:v>
                </c:pt>
                <c:pt idx="225">
                  <c:v>2.3662545680999756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86.031463623046875</c:v>
                </c:pt>
                <c:pt idx="2">
                  <c:v>72.394966125488281</c:v>
                </c:pt>
                <c:pt idx="3">
                  <c:v>63.850006103515625</c:v>
                </c:pt>
                <c:pt idx="4">
                  <c:v>59.592933654785156</c:v>
                </c:pt>
                <c:pt idx="5">
                  <c:v>57.475685119628906</c:v>
                </c:pt>
                <c:pt idx="6">
                  <c:v>55.823902130126953</c:v>
                </c:pt>
                <c:pt idx="7">
                  <c:v>53.837005615234375</c:v>
                </c:pt>
                <c:pt idx="8">
                  <c:v>51.425811767578125</c:v>
                </c:pt>
                <c:pt idx="9">
                  <c:v>48.519622802734375</c:v>
                </c:pt>
                <c:pt idx="10">
                  <c:v>45.530689239501953</c:v>
                </c:pt>
                <c:pt idx="11">
                  <c:v>42.774932861328125</c:v>
                </c:pt>
                <c:pt idx="12">
                  <c:v>40.358890533447266</c:v>
                </c:pt>
                <c:pt idx="13">
                  <c:v>38.318515777587891</c:v>
                </c:pt>
                <c:pt idx="14">
                  <c:v>36.707962036132813</c:v>
                </c:pt>
                <c:pt idx="15">
                  <c:v>35.692436218261719</c:v>
                </c:pt>
                <c:pt idx="16">
                  <c:v>35.386848449707031</c:v>
                </c:pt>
                <c:pt idx="17">
                  <c:v>35.455867767333984</c:v>
                </c:pt>
                <c:pt idx="18">
                  <c:v>35.452053070068359</c:v>
                </c:pt>
                <c:pt idx="19">
                  <c:v>35.114620208740234</c:v>
                </c:pt>
                <c:pt idx="20">
                  <c:v>34.307899475097656</c:v>
                </c:pt>
                <c:pt idx="21">
                  <c:v>32.961376190185547</c:v>
                </c:pt>
                <c:pt idx="22">
                  <c:v>31.269763946533203</c:v>
                </c:pt>
                <c:pt idx="23">
                  <c:v>29.394968032836914</c:v>
                </c:pt>
                <c:pt idx="24">
                  <c:v>27.445478439331055</c:v>
                </c:pt>
                <c:pt idx="25">
                  <c:v>25.630075454711914</c:v>
                </c:pt>
                <c:pt idx="26">
                  <c:v>23.862770080566406</c:v>
                </c:pt>
                <c:pt idx="27">
                  <c:v>22.255531311035156</c:v>
                </c:pt>
                <c:pt idx="28">
                  <c:v>20.760616302490234</c:v>
                </c:pt>
                <c:pt idx="29">
                  <c:v>19.301986694335938</c:v>
                </c:pt>
                <c:pt idx="30">
                  <c:v>17.917810440063477</c:v>
                </c:pt>
                <c:pt idx="31">
                  <c:v>16.644737243652344</c:v>
                </c:pt>
                <c:pt idx="32">
                  <c:v>15.448347091674805</c:v>
                </c:pt>
                <c:pt idx="33">
                  <c:v>14.436635971069336</c:v>
                </c:pt>
                <c:pt idx="34">
                  <c:v>13.557291984558105</c:v>
                </c:pt>
                <c:pt idx="35">
                  <c:v>12.803751945495605</c:v>
                </c:pt>
                <c:pt idx="36">
                  <c:v>12.199552536010742</c:v>
                </c:pt>
                <c:pt idx="37">
                  <c:v>11.692097663879395</c:v>
                </c:pt>
                <c:pt idx="38">
                  <c:v>11.247535705566406</c:v>
                </c:pt>
                <c:pt idx="39">
                  <c:v>10.877450942993164</c:v>
                </c:pt>
                <c:pt idx="40">
                  <c:v>10.592311859130859</c:v>
                </c:pt>
                <c:pt idx="41">
                  <c:v>10.393165588378906</c:v>
                </c:pt>
                <c:pt idx="42">
                  <c:v>10.299332618713379</c:v>
                </c:pt>
                <c:pt idx="43">
                  <c:v>10.28647518157959</c:v>
                </c:pt>
                <c:pt idx="44">
                  <c:v>10.308494567871094</c:v>
                </c:pt>
                <c:pt idx="45">
                  <c:v>10.322346687316895</c:v>
                </c:pt>
                <c:pt idx="46">
                  <c:v>10.35492992401123</c:v>
                </c:pt>
                <c:pt idx="47">
                  <c:v>10.407323837280273</c:v>
                </c:pt>
                <c:pt idx="48">
                  <c:v>10.429042816162109</c:v>
                </c:pt>
                <c:pt idx="49">
                  <c:v>10.379329681396484</c:v>
                </c:pt>
                <c:pt idx="50">
                  <c:v>10.265363693237305</c:v>
                </c:pt>
                <c:pt idx="51">
                  <c:v>10.132308959960938</c:v>
                </c:pt>
                <c:pt idx="52">
                  <c:v>9.9867277145385742</c:v>
                </c:pt>
                <c:pt idx="53">
                  <c:v>9.8067789077758789</c:v>
                </c:pt>
                <c:pt idx="54">
                  <c:v>9.5609884262084961</c:v>
                </c:pt>
                <c:pt idx="55">
                  <c:v>9.2199935913085938</c:v>
                </c:pt>
                <c:pt idx="56">
                  <c:v>8.8071117401123047</c:v>
                </c:pt>
                <c:pt idx="57">
                  <c:v>8.3100309371948242</c:v>
                </c:pt>
                <c:pt idx="58">
                  <c:v>7.7399988174438477</c:v>
                </c:pt>
                <c:pt idx="59">
                  <c:v>7.1465339660644531</c:v>
                </c:pt>
                <c:pt idx="60">
                  <c:v>6.5451841354370117</c:v>
                </c:pt>
                <c:pt idx="61">
                  <c:v>5.9329557418823242</c:v>
                </c:pt>
                <c:pt idx="62">
                  <c:v>5.3949966430664063</c:v>
                </c:pt>
                <c:pt idx="63">
                  <c:v>4.948371410369873</c:v>
                </c:pt>
                <c:pt idx="64">
                  <c:v>4.5777535438537598</c:v>
                </c:pt>
                <c:pt idx="65">
                  <c:v>4.2826352119445801</c:v>
                </c:pt>
                <c:pt idx="66">
                  <c:v>4.0708217620849609</c:v>
                </c:pt>
                <c:pt idx="67">
                  <c:v>3.9342265129089355</c:v>
                </c:pt>
                <c:pt idx="68">
                  <c:v>3.8635354042053223</c:v>
                </c:pt>
                <c:pt idx="69">
                  <c:v>3.8375256061553955</c:v>
                </c:pt>
                <c:pt idx="70">
                  <c:v>3.841090202331543</c:v>
                </c:pt>
                <c:pt idx="71">
                  <c:v>3.8751535415649414</c:v>
                </c:pt>
                <c:pt idx="72">
                  <c:v>3.909883975982666</c:v>
                </c:pt>
                <c:pt idx="73">
                  <c:v>3.957059383392334</c:v>
                </c:pt>
                <c:pt idx="74">
                  <c:v>4.0238170623779297</c:v>
                </c:pt>
                <c:pt idx="75">
                  <c:v>4.0948038101196289</c:v>
                </c:pt>
                <c:pt idx="76">
                  <c:v>4.1696534156799316</c:v>
                </c:pt>
                <c:pt idx="77">
                  <c:v>4.2403883934020996</c:v>
                </c:pt>
                <c:pt idx="78">
                  <c:v>4.3181028366088867</c:v>
                </c:pt>
                <c:pt idx="79">
                  <c:v>4.4112448692321777</c:v>
                </c:pt>
                <c:pt idx="80">
                  <c:v>4.5012636184692383</c:v>
                </c:pt>
                <c:pt idx="81">
                  <c:v>4.5936627388000488</c:v>
                </c:pt>
                <c:pt idx="82">
                  <c:v>4.696357250213623</c:v>
                </c:pt>
                <c:pt idx="83">
                  <c:v>4.772944450378418</c:v>
                </c:pt>
                <c:pt idx="84">
                  <c:v>4.856452465057373</c:v>
                </c:pt>
                <c:pt idx="85">
                  <c:v>4.9788813591003418</c:v>
                </c:pt>
                <c:pt idx="86">
                  <c:v>5.0949993133544922</c:v>
                </c:pt>
                <c:pt idx="87">
                  <c:v>5.2073144912719727</c:v>
                </c:pt>
                <c:pt idx="88">
                  <c:v>5.3361001014709473</c:v>
                </c:pt>
                <c:pt idx="89">
                  <c:v>5.4548559188842773</c:v>
                </c:pt>
                <c:pt idx="90">
                  <c:v>5.551882266998291</c:v>
                </c:pt>
                <c:pt idx="91">
                  <c:v>5.6587567329406738</c:v>
                </c:pt>
                <c:pt idx="92">
                  <c:v>5.7776179313659668</c:v>
                </c:pt>
                <c:pt idx="93">
                  <c:v>5.8980355262756348</c:v>
                </c:pt>
                <c:pt idx="94">
                  <c:v>6.0316791534423828</c:v>
                </c:pt>
                <c:pt idx="95">
                  <c:v>6.145113468170166</c:v>
                </c:pt>
                <c:pt idx="96">
                  <c:v>6.2371630668640137</c:v>
                </c:pt>
                <c:pt idx="97">
                  <c:v>6.3188571929931641</c:v>
                </c:pt>
                <c:pt idx="98">
                  <c:v>6.4013781547546387</c:v>
                </c:pt>
                <c:pt idx="99">
                  <c:v>6.4825167655944824</c:v>
                </c:pt>
                <c:pt idx="100">
                  <c:v>6.5578107833862305</c:v>
                </c:pt>
                <c:pt idx="101">
                  <c:v>6.6110391616821289</c:v>
                </c:pt>
                <c:pt idx="102">
                  <c:v>6.6514163017272949</c:v>
                </c:pt>
                <c:pt idx="103">
                  <c:v>6.6984939575195313</c:v>
                </c:pt>
                <c:pt idx="104">
                  <c:v>6.7210879325866699</c:v>
                </c:pt>
                <c:pt idx="105">
                  <c:v>6.7418093681335449</c:v>
                </c:pt>
                <c:pt idx="106">
                  <c:v>6.7442378997802734</c:v>
                </c:pt>
                <c:pt idx="107">
                  <c:v>6.7303996086120605</c:v>
                </c:pt>
                <c:pt idx="108">
                  <c:v>6.7413539886474609</c:v>
                </c:pt>
                <c:pt idx="109">
                  <c:v>6.7187051773071289</c:v>
                </c:pt>
                <c:pt idx="110">
                  <c:v>6.7235522270202637</c:v>
                </c:pt>
                <c:pt idx="111">
                  <c:v>6.7270302772521973</c:v>
                </c:pt>
                <c:pt idx="112">
                  <c:v>6.6897735595703125</c:v>
                </c:pt>
                <c:pt idx="113">
                  <c:v>6.6546039581298828</c:v>
                </c:pt>
                <c:pt idx="114">
                  <c:v>6.6024136543273926</c:v>
                </c:pt>
                <c:pt idx="115">
                  <c:v>6.5547881126403809</c:v>
                </c:pt>
                <c:pt idx="116">
                  <c:v>6.4974422454833984</c:v>
                </c:pt>
                <c:pt idx="117">
                  <c:v>6.4346742630004883</c:v>
                </c:pt>
                <c:pt idx="118">
                  <c:v>6.4015517234802246</c:v>
                </c:pt>
                <c:pt idx="119">
                  <c:v>6.3677997589111328</c:v>
                </c:pt>
                <c:pt idx="120">
                  <c:v>6.2996487617492676</c:v>
                </c:pt>
                <c:pt idx="121">
                  <c:v>6.2268023490905762</c:v>
                </c:pt>
                <c:pt idx="122">
                  <c:v>6.152277946472168</c:v>
                </c:pt>
                <c:pt idx="123">
                  <c:v>6.0648097991943359</c:v>
                </c:pt>
                <c:pt idx="124">
                  <c:v>5.9769864082336426</c:v>
                </c:pt>
                <c:pt idx="125">
                  <c:v>5.9064497947692871</c:v>
                </c:pt>
                <c:pt idx="126">
                  <c:v>5.8169460296630859</c:v>
                </c:pt>
                <c:pt idx="127">
                  <c:v>5.7118010520935059</c:v>
                </c:pt>
                <c:pt idx="128">
                  <c:v>5.5974173545837402</c:v>
                </c:pt>
                <c:pt idx="129">
                  <c:v>5.4754223823547363</c:v>
                </c:pt>
                <c:pt idx="130">
                  <c:v>5.3576669692993164</c:v>
                </c:pt>
                <c:pt idx="131">
                  <c:v>5.2637524604797363</c:v>
                </c:pt>
                <c:pt idx="132">
                  <c:v>5.1645736694335938</c:v>
                </c:pt>
                <c:pt idx="133">
                  <c:v>5.0182170867919922</c:v>
                </c:pt>
                <c:pt idx="134">
                  <c:v>4.9016189575195313</c:v>
                </c:pt>
                <c:pt idx="135">
                  <c:v>4.7872138023376465</c:v>
                </c:pt>
                <c:pt idx="136">
                  <c:v>4.6504859924316406</c:v>
                </c:pt>
                <c:pt idx="137">
                  <c:v>4.515622615814209</c:v>
                </c:pt>
                <c:pt idx="138">
                  <c:v>4.3897595405578613</c:v>
                </c:pt>
                <c:pt idx="139">
                  <c:v>4.2729907035827637</c:v>
                </c:pt>
                <c:pt idx="140">
                  <c:v>4.1644759178161621</c:v>
                </c:pt>
                <c:pt idx="141">
                  <c:v>4.0071353912353516</c:v>
                </c:pt>
                <c:pt idx="142">
                  <c:v>3.829493522644043</c:v>
                </c:pt>
                <c:pt idx="143">
                  <c:v>3.7120037078857422</c:v>
                </c:pt>
                <c:pt idx="144">
                  <c:v>3.6036653518676758</c:v>
                </c:pt>
                <c:pt idx="145">
                  <c:v>3.4840095043182373</c:v>
                </c:pt>
                <c:pt idx="146">
                  <c:v>3.3483548164367676</c:v>
                </c:pt>
                <c:pt idx="147">
                  <c:v>3.2238388061523438</c:v>
                </c:pt>
                <c:pt idx="148">
                  <c:v>3.1504693031311035</c:v>
                </c:pt>
                <c:pt idx="149">
                  <c:v>3.0815699100494385</c:v>
                </c:pt>
                <c:pt idx="150">
                  <c:v>2.9862024784088135</c:v>
                </c:pt>
                <c:pt idx="151">
                  <c:v>2.8785202503204346</c:v>
                </c:pt>
                <c:pt idx="152">
                  <c:v>2.8122718334197998</c:v>
                </c:pt>
                <c:pt idx="153">
                  <c:v>2.7281162738800049</c:v>
                </c:pt>
                <c:pt idx="154">
                  <c:v>2.6185281276702881</c:v>
                </c:pt>
                <c:pt idx="155">
                  <c:v>2.6116836071014404</c:v>
                </c:pt>
                <c:pt idx="156">
                  <c:v>2.5901572704315186</c:v>
                </c:pt>
                <c:pt idx="157">
                  <c:v>2.5030550956726074</c:v>
                </c:pt>
                <c:pt idx="158">
                  <c:v>2.4456357955932617</c:v>
                </c:pt>
                <c:pt idx="159">
                  <c:v>2.3845269680023193</c:v>
                </c:pt>
                <c:pt idx="160">
                  <c:v>2.3336379528045654</c:v>
                </c:pt>
                <c:pt idx="161">
                  <c:v>2.3144865036010742</c:v>
                </c:pt>
                <c:pt idx="162">
                  <c:v>2.2764055728912354</c:v>
                </c:pt>
                <c:pt idx="163">
                  <c:v>2.2220900058746338</c:v>
                </c:pt>
                <c:pt idx="164">
                  <c:v>2.1964027881622314</c:v>
                </c:pt>
                <c:pt idx="165">
                  <c:v>2.18772292137146</c:v>
                </c:pt>
                <c:pt idx="166">
                  <c:v>2.1726620197296143</c:v>
                </c:pt>
                <c:pt idx="167">
                  <c:v>2.1564300060272217</c:v>
                </c:pt>
                <c:pt idx="168">
                  <c:v>2.1415235996246338</c:v>
                </c:pt>
                <c:pt idx="169">
                  <c:v>2.1546950340270996</c:v>
                </c:pt>
                <c:pt idx="170">
                  <c:v>2.1071131229400635</c:v>
                </c:pt>
                <c:pt idx="171">
                  <c:v>2.0822634696960449</c:v>
                </c:pt>
                <c:pt idx="172">
                  <c:v>2.0788776874542236</c:v>
                </c:pt>
                <c:pt idx="173">
                  <c:v>2.0745649337768555</c:v>
                </c:pt>
                <c:pt idx="174">
                  <c:v>2.0783708095550537</c:v>
                </c:pt>
                <c:pt idx="175">
                  <c:v>2.0752832889556885</c:v>
                </c:pt>
                <c:pt idx="176">
                  <c:v>2.104705810546875</c:v>
                </c:pt>
                <c:pt idx="177">
                  <c:v>2.1022851467132568</c:v>
                </c:pt>
                <c:pt idx="178">
                  <c:v>2.0821468830108643</c:v>
                </c:pt>
                <c:pt idx="179">
                  <c:v>2.0518703460693359</c:v>
                </c:pt>
                <c:pt idx="180">
                  <c:v>2.0179154872894287</c:v>
                </c:pt>
                <c:pt idx="181">
                  <c:v>2.021265983581543</c:v>
                </c:pt>
                <c:pt idx="182">
                  <c:v>2.0244808197021484</c:v>
                </c:pt>
                <c:pt idx="183">
                  <c:v>2.0271022319793701</c:v>
                </c:pt>
                <c:pt idx="184">
                  <c:v>2.0421197414398193</c:v>
                </c:pt>
                <c:pt idx="185">
                  <c:v>2.0421469211578369</c:v>
                </c:pt>
                <c:pt idx="186">
                  <c:v>2.0732231140136719</c:v>
                </c:pt>
                <c:pt idx="187">
                  <c:v>2.0632150173187256</c:v>
                </c:pt>
                <c:pt idx="188">
                  <c:v>2.0507943630218506</c:v>
                </c:pt>
                <c:pt idx="189">
                  <c:v>2.0542261600494385</c:v>
                </c:pt>
                <c:pt idx="190">
                  <c:v>2.0426836013793945</c:v>
                </c:pt>
                <c:pt idx="191">
                  <c:v>2.0555977821350098</c:v>
                </c:pt>
                <c:pt idx="192">
                  <c:v>2.0447003841400146</c:v>
                </c:pt>
                <c:pt idx="193">
                  <c:v>2.0313608646392822</c:v>
                </c:pt>
                <c:pt idx="194">
                  <c:v>2.0352888107299805</c:v>
                </c:pt>
                <c:pt idx="195">
                  <c:v>2.0370533466339111</c:v>
                </c:pt>
                <c:pt idx="196">
                  <c:v>2.0354135036468506</c:v>
                </c:pt>
                <c:pt idx="197">
                  <c:v>2.0350637435913086</c:v>
                </c:pt>
                <c:pt idx="198">
                  <c:v>2.0460667610168457</c:v>
                </c:pt>
                <c:pt idx="199">
                  <c:v>2.0509705543518066</c:v>
                </c:pt>
                <c:pt idx="200">
                  <c:v>2.0313472747802734</c:v>
                </c:pt>
                <c:pt idx="201">
                  <c:v>2.0148360729217529</c:v>
                </c:pt>
                <c:pt idx="202">
                  <c:v>2.0269856452941895</c:v>
                </c:pt>
                <c:pt idx="203">
                  <c:v>2.0351991653442383</c:v>
                </c:pt>
                <c:pt idx="204">
                  <c:v>2.0491704940795898</c:v>
                </c:pt>
                <c:pt idx="205">
                  <c:v>2.0574274063110352</c:v>
                </c:pt>
                <c:pt idx="206">
                  <c:v>2.046806812286377</c:v>
                </c:pt>
                <c:pt idx="207">
                  <c:v>2.0364570617675781</c:v>
                </c:pt>
                <c:pt idx="208">
                  <c:v>2.0193412303924561</c:v>
                </c:pt>
                <c:pt idx="209">
                  <c:v>2.0269069671630859</c:v>
                </c:pt>
                <c:pt idx="210">
                  <c:v>2.0464732646942139</c:v>
                </c:pt>
                <c:pt idx="211">
                  <c:v>2.0371971130371094</c:v>
                </c:pt>
                <c:pt idx="212">
                  <c:v>2.0129194259643555</c:v>
                </c:pt>
                <c:pt idx="213">
                  <c:v>2</c:v>
                </c:pt>
                <c:pt idx="214">
                  <c:v>2.0078394412994385</c:v>
                </c:pt>
                <c:pt idx="215">
                  <c:v>2.0220873355865479</c:v>
                </c:pt>
                <c:pt idx="216">
                  <c:v>2.0558795928955078</c:v>
                </c:pt>
                <c:pt idx="217">
                  <c:v>2.0807156562805176</c:v>
                </c:pt>
                <c:pt idx="218">
                  <c:v>2.0410056114196777</c:v>
                </c:pt>
                <c:pt idx="219">
                  <c:v>2.0309324264526367</c:v>
                </c:pt>
                <c:pt idx="220">
                  <c:v>2.0185496807098389</c:v>
                </c:pt>
                <c:pt idx="221">
                  <c:v>2.0508999824523926</c:v>
                </c:pt>
                <c:pt idx="222">
                  <c:v>2.0045702457427979</c:v>
                </c:pt>
                <c:pt idx="223">
                  <c:v>2.0350229740142822</c:v>
                </c:pt>
                <c:pt idx="224">
                  <c:v>2.0517537593841553</c:v>
                </c:pt>
                <c:pt idx="225">
                  <c:v>2.0046029090881348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86.800384521484375</c:v>
                </c:pt>
                <c:pt idx="1">
                  <c:v>89.488937377929688</c:v>
                </c:pt>
                <c:pt idx="2">
                  <c:v>88.082489013671875</c:v>
                </c:pt>
                <c:pt idx="3">
                  <c:v>85.320533752441406</c:v>
                </c:pt>
                <c:pt idx="4">
                  <c:v>82.056617736816406</c:v>
                </c:pt>
                <c:pt idx="5">
                  <c:v>78.676780700683594</c:v>
                </c:pt>
                <c:pt idx="6">
                  <c:v>75.469673156738281</c:v>
                </c:pt>
                <c:pt idx="7">
                  <c:v>72.603813171386719</c:v>
                </c:pt>
                <c:pt idx="8">
                  <c:v>70.073844909667969</c:v>
                </c:pt>
                <c:pt idx="9">
                  <c:v>67.609580993652344</c:v>
                </c:pt>
                <c:pt idx="10">
                  <c:v>65.562751770019531</c:v>
                </c:pt>
                <c:pt idx="11">
                  <c:v>64.23736572265625</c:v>
                </c:pt>
                <c:pt idx="12">
                  <c:v>63.484935760498047</c:v>
                </c:pt>
                <c:pt idx="13">
                  <c:v>63.089920043945313</c:v>
                </c:pt>
                <c:pt idx="14">
                  <c:v>62.806083679199219</c:v>
                </c:pt>
                <c:pt idx="15">
                  <c:v>62.412822723388672</c:v>
                </c:pt>
                <c:pt idx="16">
                  <c:v>61.706596374511719</c:v>
                </c:pt>
                <c:pt idx="17">
                  <c:v>60.480426788330078</c:v>
                </c:pt>
                <c:pt idx="18">
                  <c:v>58.672828674316406</c:v>
                </c:pt>
                <c:pt idx="19">
                  <c:v>56.704677581787109</c:v>
                </c:pt>
                <c:pt idx="20">
                  <c:v>54.975410461425781</c:v>
                </c:pt>
                <c:pt idx="21">
                  <c:v>53.669582366943359</c:v>
                </c:pt>
                <c:pt idx="22">
                  <c:v>52.758216857910156</c:v>
                </c:pt>
                <c:pt idx="23">
                  <c:v>51.956272125244141</c:v>
                </c:pt>
                <c:pt idx="24">
                  <c:v>51.024017333984375</c:v>
                </c:pt>
                <c:pt idx="25">
                  <c:v>49.886631011962891</c:v>
                </c:pt>
                <c:pt idx="26">
                  <c:v>48.464981079101563</c:v>
                </c:pt>
                <c:pt idx="27">
                  <c:v>46.921092987060547</c:v>
                </c:pt>
                <c:pt idx="28">
                  <c:v>45.357913970947266</c:v>
                </c:pt>
                <c:pt idx="29">
                  <c:v>43.899188995361328</c:v>
                </c:pt>
                <c:pt idx="30">
                  <c:v>42.758392333984375</c:v>
                </c:pt>
                <c:pt idx="31">
                  <c:v>42.070503234863281</c:v>
                </c:pt>
                <c:pt idx="32">
                  <c:v>41.836357116699219</c:v>
                </c:pt>
                <c:pt idx="33">
                  <c:v>42.022834777832031</c:v>
                </c:pt>
                <c:pt idx="34">
                  <c:v>42.490688323974609</c:v>
                </c:pt>
                <c:pt idx="35">
                  <c:v>43.042762756347656</c:v>
                </c:pt>
                <c:pt idx="36">
                  <c:v>43.502525329589844</c:v>
                </c:pt>
                <c:pt idx="37">
                  <c:v>43.781585693359375</c:v>
                </c:pt>
                <c:pt idx="38">
                  <c:v>43.749000549316406</c:v>
                </c:pt>
                <c:pt idx="39">
                  <c:v>43.26873779296875</c:v>
                </c:pt>
                <c:pt idx="40">
                  <c:v>42.266132354736328</c:v>
                </c:pt>
                <c:pt idx="41">
                  <c:v>40.723373413085938</c:v>
                </c:pt>
                <c:pt idx="42">
                  <c:v>38.849681854248047</c:v>
                </c:pt>
                <c:pt idx="43">
                  <c:v>36.813922882080078</c:v>
                </c:pt>
                <c:pt idx="44">
                  <c:v>34.634265899658203</c:v>
                </c:pt>
                <c:pt idx="45">
                  <c:v>32.281787872314453</c:v>
                </c:pt>
                <c:pt idx="46">
                  <c:v>29.924348831176758</c:v>
                </c:pt>
                <c:pt idx="47">
                  <c:v>27.951150894165039</c:v>
                </c:pt>
                <c:pt idx="48">
                  <c:v>26.734268188476563</c:v>
                </c:pt>
                <c:pt idx="49">
                  <c:v>26.455240249633789</c:v>
                </c:pt>
                <c:pt idx="50">
                  <c:v>27.079534530639648</c:v>
                </c:pt>
                <c:pt idx="51">
                  <c:v>28.448953628540039</c:v>
                </c:pt>
                <c:pt idx="52">
                  <c:v>30.390064239501953</c:v>
                </c:pt>
                <c:pt idx="53">
                  <c:v>32.774303436279297</c:v>
                </c:pt>
                <c:pt idx="54">
                  <c:v>35.534378051757813</c:v>
                </c:pt>
                <c:pt idx="55">
                  <c:v>38.714633941650391</c:v>
                </c:pt>
                <c:pt idx="56">
                  <c:v>42.085765838623047</c:v>
                </c:pt>
                <c:pt idx="57">
                  <c:v>45.630626678466797</c:v>
                </c:pt>
                <c:pt idx="58">
                  <c:v>49.298404693603516</c:v>
                </c:pt>
                <c:pt idx="59">
                  <c:v>52.755184173583984</c:v>
                </c:pt>
                <c:pt idx="60">
                  <c:v>56.072666168212891</c:v>
                </c:pt>
                <c:pt idx="61">
                  <c:v>59.430484771728516</c:v>
                </c:pt>
                <c:pt idx="62">
                  <c:v>62.811908721923828</c:v>
                </c:pt>
                <c:pt idx="63">
                  <c:v>66.428924560546875</c:v>
                </c:pt>
                <c:pt idx="64">
                  <c:v>70.443305969238281</c:v>
                </c:pt>
                <c:pt idx="65">
                  <c:v>74.577507019042969</c:v>
                </c:pt>
                <c:pt idx="66">
                  <c:v>78.880729675292969</c:v>
                </c:pt>
                <c:pt idx="67">
                  <c:v>83.083503723144531</c:v>
                </c:pt>
                <c:pt idx="68">
                  <c:v>86.963829040527344</c:v>
                </c:pt>
                <c:pt idx="69">
                  <c:v>90.639602661132813</c:v>
                </c:pt>
                <c:pt idx="70">
                  <c:v>93.859550476074219</c:v>
                </c:pt>
                <c:pt idx="71">
                  <c:v>96.686737060546875</c:v>
                </c:pt>
                <c:pt idx="72">
                  <c:v>98.826995849609375</c:v>
                </c:pt>
                <c:pt idx="73">
                  <c:v>100</c:v>
                </c:pt>
                <c:pt idx="74">
                  <c:v>99.928054809570313</c:v>
                </c:pt>
                <c:pt idx="75">
                  <c:v>98.399566650390625</c:v>
                </c:pt>
                <c:pt idx="76">
                  <c:v>95.297637939453125</c:v>
                </c:pt>
                <c:pt idx="77">
                  <c:v>90.701461791992188</c:v>
                </c:pt>
                <c:pt idx="78">
                  <c:v>84.86920166015625</c:v>
                </c:pt>
                <c:pt idx="79">
                  <c:v>78.153350830078125</c:v>
                </c:pt>
                <c:pt idx="80">
                  <c:v>70.956695556640625</c:v>
                </c:pt>
                <c:pt idx="81">
                  <c:v>63.688907623291016</c:v>
                </c:pt>
                <c:pt idx="82">
                  <c:v>56.738201141357422</c:v>
                </c:pt>
                <c:pt idx="83">
                  <c:v>50.381137847900391</c:v>
                </c:pt>
                <c:pt idx="84">
                  <c:v>44.783241271972656</c:v>
                </c:pt>
                <c:pt idx="85">
                  <c:v>40.015830993652344</c:v>
                </c:pt>
                <c:pt idx="86">
                  <c:v>36.058300018310547</c:v>
                </c:pt>
                <c:pt idx="87">
                  <c:v>32.710464477539063</c:v>
                </c:pt>
                <c:pt idx="88">
                  <c:v>30.069606781005859</c:v>
                </c:pt>
                <c:pt idx="89">
                  <c:v>28.112522125244141</c:v>
                </c:pt>
                <c:pt idx="90">
                  <c:v>26.507904052734375</c:v>
                </c:pt>
                <c:pt idx="91">
                  <c:v>25.162668228149414</c:v>
                </c:pt>
                <c:pt idx="92">
                  <c:v>24.02264404296875</c:v>
                </c:pt>
                <c:pt idx="93">
                  <c:v>23.083564758300781</c:v>
                </c:pt>
                <c:pt idx="94">
                  <c:v>22.252017974853516</c:v>
                </c:pt>
                <c:pt idx="95">
                  <c:v>21.482719421386719</c:v>
                </c:pt>
                <c:pt idx="96">
                  <c:v>20.754554748535156</c:v>
                </c:pt>
                <c:pt idx="97">
                  <c:v>19.973550796508789</c:v>
                </c:pt>
                <c:pt idx="98">
                  <c:v>19.199007034301758</c:v>
                </c:pt>
                <c:pt idx="99">
                  <c:v>18.410860061645508</c:v>
                </c:pt>
                <c:pt idx="100">
                  <c:v>17.607498168945313</c:v>
                </c:pt>
                <c:pt idx="101">
                  <c:v>16.750947952270508</c:v>
                </c:pt>
                <c:pt idx="102">
                  <c:v>15.908431053161621</c:v>
                </c:pt>
                <c:pt idx="103">
                  <c:v>15.022709846496582</c:v>
                </c:pt>
                <c:pt idx="104">
                  <c:v>14.169032096862793</c:v>
                </c:pt>
                <c:pt idx="105">
                  <c:v>13.327175140380859</c:v>
                </c:pt>
                <c:pt idx="106">
                  <c:v>12.430193901062012</c:v>
                </c:pt>
                <c:pt idx="107">
                  <c:v>11.53831672668457</c:v>
                </c:pt>
                <c:pt idx="108">
                  <c:v>10.73109245300293</c:v>
                </c:pt>
                <c:pt idx="109">
                  <c:v>9.9327182769775391</c:v>
                </c:pt>
                <c:pt idx="110">
                  <c:v>9.17156982421875</c:v>
                </c:pt>
                <c:pt idx="111">
                  <c:v>8.4648685455322266</c:v>
                </c:pt>
                <c:pt idx="112">
                  <c:v>7.7906861305236816</c:v>
                </c:pt>
                <c:pt idx="113">
                  <c:v>7.1698017120361328</c:v>
                </c:pt>
                <c:pt idx="114">
                  <c:v>6.5660009384155273</c:v>
                </c:pt>
                <c:pt idx="115">
                  <c:v>6.0121450424194336</c:v>
                </c:pt>
                <c:pt idx="116">
                  <c:v>5.5577354431152344</c:v>
                </c:pt>
                <c:pt idx="117">
                  <c:v>5.1565485000610352</c:v>
                </c:pt>
                <c:pt idx="118">
                  <c:v>4.7518749237060547</c:v>
                </c:pt>
                <c:pt idx="119">
                  <c:v>4.3731694221496582</c:v>
                </c:pt>
                <c:pt idx="120">
                  <c:v>4.0820488929748535</c:v>
                </c:pt>
                <c:pt idx="121">
                  <c:v>3.8301105499267578</c:v>
                </c:pt>
                <c:pt idx="122">
                  <c:v>3.5866203308105469</c:v>
                </c:pt>
                <c:pt idx="123">
                  <c:v>3.3851461410522461</c:v>
                </c:pt>
                <c:pt idx="124">
                  <c:v>3.1987347602844238</c:v>
                </c:pt>
                <c:pt idx="125">
                  <c:v>3.0359222888946533</c:v>
                </c:pt>
                <c:pt idx="126">
                  <c:v>2.9073591232299805</c:v>
                </c:pt>
                <c:pt idx="127">
                  <c:v>2.8066320419311523</c:v>
                </c:pt>
                <c:pt idx="128">
                  <c:v>2.71274733543396</c:v>
                </c:pt>
                <c:pt idx="129">
                  <c:v>2.6347329616546631</c:v>
                </c:pt>
                <c:pt idx="130">
                  <c:v>2.5667128562927246</c:v>
                </c:pt>
                <c:pt idx="131">
                  <c:v>2.5207793712615967</c:v>
                </c:pt>
                <c:pt idx="132">
                  <c:v>2.4708824157714844</c:v>
                </c:pt>
                <c:pt idx="133">
                  <c:v>2.4078898429870605</c:v>
                </c:pt>
                <c:pt idx="134">
                  <c:v>2.3818984031677246</c:v>
                </c:pt>
                <c:pt idx="135">
                  <c:v>2.3638794422149658</c:v>
                </c:pt>
                <c:pt idx="136">
                  <c:v>2.3298556804656982</c:v>
                </c:pt>
                <c:pt idx="137">
                  <c:v>2.318051815032959</c:v>
                </c:pt>
                <c:pt idx="138">
                  <c:v>2.3165280818939209</c:v>
                </c:pt>
                <c:pt idx="139">
                  <c:v>2.3059203624725342</c:v>
                </c:pt>
                <c:pt idx="140">
                  <c:v>2.3036313056945801</c:v>
                </c:pt>
                <c:pt idx="141">
                  <c:v>2.2752015590667725</c:v>
                </c:pt>
                <c:pt idx="142">
                  <c:v>2.2543919086456299</c:v>
                </c:pt>
                <c:pt idx="143">
                  <c:v>2.2595126628875732</c:v>
                </c:pt>
                <c:pt idx="144">
                  <c:v>2.2724542617797852</c:v>
                </c:pt>
                <c:pt idx="145">
                  <c:v>2.27555251121521</c:v>
                </c:pt>
                <c:pt idx="146">
                  <c:v>2.2546768188476563</c:v>
                </c:pt>
                <c:pt idx="147">
                  <c:v>2.2407829761505127</c:v>
                </c:pt>
                <c:pt idx="148">
                  <c:v>2.2489833831787109</c:v>
                </c:pt>
                <c:pt idx="149">
                  <c:v>2.2540247440338135</c:v>
                </c:pt>
                <c:pt idx="150">
                  <c:v>2.2486448287963867</c:v>
                </c:pt>
                <c:pt idx="151">
                  <c:v>2.2498123645782471</c:v>
                </c:pt>
                <c:pt idx="152">
                  <c:v>2.2452654838562012</c:v>
                </c:pt>
                <c:pt idx="153">
                  <c:v>2.2413146495819092</c:v>
                </c:pt>
                <c:pt idx="154">
                  <c:v>2.2437765598297119</c:v>
                </c:pt>
                <c:pt idx="155">
                  <c:v>2.2599098682403564</c:v>
                </c:pt>
                <c:pt idx="156">
                  <c:v>2.2737190723419189</c:v>
                </c:pt>
                <c:pt idx="157">
                  <c:v>2.2620320320129395</c:v>
                </c:pt>
                <c:pt idx="158">
                  <c:v>2.2502145767211914</c:v>
                </c:pt>
                <c:pt idx="159">
                  <c:v>2.2598063945770264</c:v>
                </c:pt>
                <c:pt idx="160">
                  <c:v>2.2771568298339844</c:v>
                </c:pt>
                <c:pt idx="161">
                  <c:v>2.2716426849365234</c:v>
                </c:pt>
                <c:pt idx="162">
                  <c:v>2.2695093154907227</c:v>
                </c:pt>
                <c:pt idx="163">
                  <c:v>2.2710378170013428</c:v>
                </c:pt>
                <c:pt idx="164">
                  <c:v>2.2648415565490723</c:v>
                </c:pt>
                <c:pt idx="165">
                  <c:v>2.2665555477142334</c:v>
                </c:pt>
                <c:pt idx="166">
                  <c:v>2.2591605186462402</c:v>
                </c:pt>
                <c:pt idx="167">
                  <c:v>2.2575709819793701</c:v>
                </c:pt>
                <c:pt idx="168">
                  <c:v>2.2799141407012939</c:v>
                </c:pt>
                <c:pt idx="169">
                  <c:v>2.2859210968017578</c:v>
                </c:pt>
                <c:pt idx="170">
                  <c:v>2.2726149559020996</c:v>
                </c:pt>
                <c:pt idx="171">
                  <c:v>2.2557623386383057</c:v>
                </c:pt>
                <c:pt idx="172">
                  <c:v>2.253617525100708</c:v>
                </c:pt>
                <c:pt idx="173">
                  <c:v>2.2467403411865234</c:v>
                </c:pt>
                <c:pt idx="174">
                  <c:v>2.2497961521148682</c:v>
                </c:pt>
                <c:pt idx="175">
                  <c:v>2.2415187358856201</c:v>
                </c:pt>
                <c:pt idx="176">
                  <c:v>2.2224791049957275</c:v>
                </c:pt>
                <c:pt idx="177">
                  <c:v>2.2252175807952881</c:v>
                </c:pt>
                <c:pt idx="178">
                  <c:v>2.2220346927642822</c:v>
                </c:pt>
                <c:pt idx="179">
                  <c:v>2.2190759181976318</c:v>
                </c:pt>
                <c:pt idx="180">
                  <c:v>2.2280206680297852</c:v>
                </c:pt>
                <c:pt idx="181">
                  <c:v>2.2175137996673584</c:v>
                </c:pt>
                <c:pt idx="182">
                  <c:v>2.2033524513244629</c:v>
                </c:pt>
                <c:pt idx="183">
                  <c:v>2.2003326416015625</c:v>
                </c:pt>
                <c:pt idx="184">
                  <c:v>2.1943802833557129</c:v>
                </c:pt>
                <c:pt idx="185">
                  <c:v>2.1990716457366943</c:v>
                </c:pt>
                <c:pt idx="186">
                  <c:v>2.1945121288299561</c:v>
                </c:pt>
                <c:pt idx="187">
                  <c:v>2.1859085559844971</c:v>
                </c:pt>
                <c:pt idx="188">
                  <c:v>2.1886346340179443</c:v>
                </c:pt>
                <c:pt idx="189">
                  <c:v>2.1672472953796387</c:v>
                </c:pt>
                <c:pt idx="190">
                  <c:v>2.150629997253418</c:v>
                </c:pt>
                <c:pt idx="191">
                  <c:v>2.156867504119873</c:v>
                </c:pt>
                <c:pt idx="192">
                  <c:v>2.1469144821166992</c:v>
                </c:pt>
                <c:pt idx="193">
                  <c:v>2.1404454708099365</c:v>
                </c:pt>
                <c:pt idx="194">
                  <c:v>2.1382970809936523</c:v>
                </c:pt>
                <c:pt idx="195">
                  <c:v>2.1246647834777832</c:v>
                </c:pt>
                <c:pt idx="196">
                  <c:v>2.1131932735443115</c:v>
                </c:pt>
                <c:pt idx="197">
                  <c:v>2.1142163276672363</c:v>
                </c:pt>
                <c:pt idx="198">
                  <c:v>2.1129927635192871</c:v>
                </c:pt>
                <c:pt idx="199">
                  <c:v>2.1064789295196533</c:v>
                </c:pt>
                <c:pt idx="200">
                  <c:v>2.0993764400482178</c:v>
                </c:pt>
                <c:pt idx="201">
                  <c:v>2.0847880840301514</c:v>
                </c:pt>
                <c:pt idx="202">
                  <c:v>2.0756118297576904</c:v>
                </c:pt>
                <c:pt idx="203">
                  <c:v>2.076887845993042</c:v>
                </c:pt>
                <c:pt idx="204">
                  <c:v>2.0765156745910645</c:v>
                </c:pt>
                <c:pt idx="205">
                  <c:v>2.0650477409362793</c:v>
                </c:pt>
                <c:pt idx="206">
                  <c:v>2.0566792488098145</c:v>
                </c:pt>
                <c:pt idx="207">
                  <c:v>2.0574722290039063</c:v>
                </c:pt>
                <c:pt idx="208">
                  <c:v>2.0581705570220947</c:v>
                </c:pt>
                <c:pt idx="209">
                  <c:v>2.0503261089324951</c:v>
                </c:pt>
                <c:pt idx="210">
                  <c:v>2.0396251678466797</c:v>
                </c:pt>
                <c:pt idx="211">
                  <c:v>2.0390138626098633</c:v>
                </c:pt>
                <c:pt idx="212">
                  <c:v>2.0331251621246338</c:v>
                </c:pt>
                <c:pt idx="213">
                  <c:v>2.0351378917694092</c:v>
                </c:pt>
                <c:pt idx="214">
                  <c:v>2.0413479804992676</c:v>
                </c:pt>
                <c:pt idx="215">
                  <c:v>2.0313339233398438</c:v>
                </c:pt>
                <c:pt idx="216">
                  <c:v>2.0155119895935059</c:v>
                </c:pt>
                <c:pt idx="217">
                  <c:v>2.0056486129760742</c:v>
                </c:pt>
                <c:pt idx="218">
                  <c:v>2.000307559967041</c:v>
                </c:pt>
                <c:pt idx="219">
                  <c:v>2</c:v>
                </c:pt>
                <c:pt idx="220">
                  <c:v>2.0282657146453857</c:v>
                </c:pt>
                <c:pt idx="221">
                  <c:v>2.0371742248535156</c:v>
                </c:pt>
                <c:pt idx="222">
                  <c:v>2.0231647491455078</c:v>
                </c:pt>
                <c:pt idx="223">
                  <c:v>2.071479320526123</c:v>
                </c:pt>
                <c:pt idx="224">
                  <c:v>2.1393203735351563</c:v>
                </c:pt>
                <c:pt idx="225">
                  <c:v>2.1817049980163574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89.652267456054688</c:v>
                </c:pt>
                <c:pt idx="1">
                  <c:v>97.40673828125</c:v>
                </c:pt>
                <c:pt idx="2">
                  <c:v>99.600540161132813</c:v>
                </c:pt>
                <c:pt idx="3">
                  <c:v>100</c:v>
                </c:pt>
                <c:pt idx="4">
                  <c:v>98.349472045898438</c:v>
                </c:pt>
                <c:pt idx="5">
                  <c:v>94.404052734375</c:v>
                </c:pt>
                <c:pt idx="6">
                  <c:v>87.964179992675781</c:v>
                </c:pt>
                <c:pt idx="7">
                  <c:v>79.633506774902344</c:v>
                </c:pt>
                <c:pt idx="8">
                  <c:v>70.665145874023438</c:v>
                </c:pt>
                <c:pt idx="9">
                  <c:v>61.603626251220703</c:v>
                </c:pt>
                <c:pt idx="10">
                  <c:v>54.220306396484375</c:v>
                </c:pt>
                <c:pt idx="11">
                  <c:v>49.804710388183594</c:v>
                </c:pt>
                <c:pt idx="12">
                  <c:v>48.147571563720703</c:v>
                </c:pt>
                <c:pt idx="13">
                  <c:v>48.421352386474609</c:v>
                </c:pt>
                <c:pt idx="14">
                  <c:v>49.630668640136719</c:v>
                </c:pt>
                <c:pt idx="15">
                  <c:v>50.753105163574219</c:v>
                </c:pt>
                <c:pt idx="16">
                  <c:v>51.036998748779297</c:v>
                </c:pt>
                <c:pt idx="17">
                  <c:v>49.712417602539063</c:v>
                </c:pt>
                <c:pt idx="18">
                  <c:v>46.193149566650391</c:v>
                </c:pt>
                <c:pt idx="19">
                  <c:v>40.545211791992188</c:v>
                </c:pt>
                <c:pt idx="20">
                  <c:v>33.961429595947266</c:v>
                </c:pt>
                <c:pt idx="21">
                  <c:v>27.985918045043945</c:v>
                </c:pt>
                <c:pt idx="22">
                  <c:v>23.611284255981445</c:v>
                </c:pt>
                <c:pt idx="23">
                  <c:v>20.560369491577148</c:v>
                </c:pt>
                <c:pt idx="24">
                  <c:v>18.408601760864258</c:v>
                </c:pt>
                <c:pt idx="25">
                  <c:v>16.987380981445313</c:v>
                </c:pt>
                <c:pt idx="26">
                  <c:v>16.087596893310547</c:v>
                </c:pt>
                <c:pt idx="27">
                  <c:v>15.646864891052246</c:v>
                </c:pt>
                <c:pt idx="28">
                  <c:v>15.512897491455078</c:v>
                </c:pt>
                <c:pt idx="29">
                  <c:v>15.697966575622559</c:v>
                </c:pt>
                <c:pt idx="30">
                  <c:v>16.046836853027344</c:v>
                </c:pt>
                <c:pt idx="31">
                  <c:v>16.669410705566406</c:v>
                </c:pt>
                <c:pt idx="32">
                  <c:v>17.574251174926758</c:v>
                </c:pt>
                <c:pt idx="33">
                  <c:v>18.584447860717773</c:v>
                </c:pt>
                <c:pt idx="34">
                  <c:v>19.693212509155273</c:v>
                </c:pt>
                <c:pt idx="35">
                  <c:v>20.848379135131836</c:v>
                </c:pt>
                <c:pt idx="36">
                  <c:v>21.772710800170898</c:v>
                </c:pt>
                <c:pt idx="37">
                  <c:v>22.355972290039063</c:v>
                </c:pt>
                <c:pt idx="38">
                  <c:v>22.440439224243164</c:v>
                </c:pt>
                <c:pt idx="39">
                  <c:v>21.977828979492188</c:v>
                </c:pt>
                <c:pt idx="40">
                  <c:v>21.125766754150391</c:v>
                </c:pt>
                <c:pt idx="41">
                  <c:v>19.969863891601563</c:v>
                </c:pt>
                <c:pt idx="42">
                  <c:v>18.63298225402832</c:v>
                </c:pt>
                <c:pt idx="43">
                  <c:v>17.042598724365234</c:v>
                </c:pt>
                <c:pt idx="44">
                  <c:v>15.353874206542969</c:v>
                </c:pt>
                <c:pt idx="45">
                  <c:v>14.004770278930664</c:v>
                </c:pt>
                <c:pt idx="46">
                  <c:v>12.961641311645508</c:v>
                </c:pt>
                <c:pt idx="47">
                  <c:v>12.031999588012695</c:v>
                </c:pt>
                <c:pt idx="48">
                  <c:v>11.226236343383789</c:v>
                </c:pt>
                <c:pt idx="49">
                  <c:v>10.633851051330566</c:v>
                </c:pt>
                <c:pt idx="50">
                  <c:v>9.9848241806030273</c:v>
                </c:pt>
                <c:pt idx="51">
                  <c:v>9.1753768920898438</c:v>
                </c:pt>
                <c:pt idx="52">
                  <c:v>8.1300382614135742</c:v>
                </c:pt>
                <c:pt idx="53">
                  <c:v>7.1494464874267578</c:v>
                </c:pt>
                <c:pt idx="54">
                  <c:v>6.4832925796508789</c:v>
                </c:pt>
                <c:pt idx="55">
                  <c:v>5.9848017692565918</c:v>
                </c:pt>
                <c:pt idx="56">
                  <c:v>5.4836173057556152</c:v>
                </c:pt>
                <c:pt idx="57">
                  <c:v>5.0587677955627441</c:v>
                </c:pt>
                <c:pt idx="58">
                  <c:v>4.707179069519043</c:v>
                </c:pt>
                <c:pt idx="59">
                  <c:v>4.4500942230224609</c:v>
                </c:pt>
                <c:pt idx="60">
                  <c:v>4.2055625915527344</c:v>
                </c:pt>
                <c:pt idx="61">
                  <c:v>3.8407342433929443</c:v>
                </c:pt>
                <c:pt idx="62">
                  <c:v>3.5908915996551514</c:v>
                </c:pt>
                <c:pt idx="63">
                  <c:v>3.4713068008422852</c:v>
                </c:pt>
                <c:pt idx="64">
                  <c:v>3.2171695232391357</c:v>
                </c:pt>
                <c:pt idx="65">
                  <c:v>2.9985573291778564</c:v>
                </c:pt>
                <c:pt idx="66">
                  <c:v>2.9123880863189697</c:v>
                </c:pt>
                <c:pt idx="67">
                  <c:v>2.9907815456390381</c:v>
                </c:pt>
                <c:pt idx="68">
                  <c:v>2.9723584651947021</c:v>
                </c:pt>
                <c:pt idx="69">
                  <c:v>2.8777780532836914</c:v>
                </c:pt>
                <c:pt idx="70">
                  <c:v>2.7932605743408203</c:v>
                </c:pt>
                <c:pt idx="71">
                  <c:v>2.741243839263916</c:v>
                </c:pt>
                <c:pt idx="72">
                  <c:v>2.8996317386627197</c:v>
                </c:pt>
                <c:pt idx="73">
                  <c:v>3.0696578025817871</c:v>
                </c:pt>
                <c:pt idx="74">
                  <c:v>3.1992039680480957</c:v>
                </c:pt>
                <c:pt idx="75">
                  <c:v>3.2767078876495361</c:v>
                </c:pt>
                <c:pt idx="76">
                  <c:v>3.416088342666626</c:v>
                </c:pt>
                <c:pt idx="77">
                  <c:v>3.7121536731719971</c:v>
                </c:pt>
                <c:pt idx="78">
                  <c:v>3.872981071472168</c:v>
                </c:pt>
                <c:pt idx="79">
                  <c:v>4.075812816619873</c:v>
                </c:pt>
                <c:pt idx="80">
                  <c:v>4.3567590713500977</c:v>
                </c:pt>
                <c:pt idx="81">
                  <c:v>4.6627092361450195</c:v>
                </c:pt>
                <c:pt idx="82">
                  <c:v>4.8617548942565918</c:v>
                </c:pt>
                <c:pt idx="83">
                  <c:v>5.0349321365356445</c:v>
                </c:pt>
                <c:pt idx="84">
                  <c:v>5.2474966049194336</c:v>
                </c:pt>
                <c:pt idx="85">
                  <c:v>5.355189323425293</c:v>
                </c:pt>
                <c:pt idx="86">
                  <c:v>5.5315170288085938</c:v>
                </c:pt>
                <c:pt idx="87">
                  <c:v>5.8085751533508301</c:v>
                </c:pt>
                <c:pt idx="88">
                  <c:v>5.9560360908508301</c:v>
                </c:pt>
                <c:pt idx="89">
                  <c:v>5.9878511428833008</c:v>
                </c:pt>
                <c:pt idx="90">
                  <c:v>6.0939426422119141</c:v>
                </c:pt>
                <c:pt idx="91">
                  <c:v>6.1245121955871582</c:v>
                </c:pt>
                <c:pt idx="92">
                  <c:v>6.1335587501525879</c:v>
                </c:pt>
                <c:pt idx="93">
                  <c:v>6.1418428421020508</c:v>
                </c:pt>
                <c:pt idx="94">
                  <c:v>6.0519633293151855</c:v>
                </c:pt>
                <c:pt idx="95">
                  <c:v>5.7968859672546387</c:v>
                </c:pt>
                <c:pt idx="96">
                  <c:v>5.5841183662414551</c:v>
                </c:pt>
                <c:pt idx="97">
                  <c:v>5.525977611541748</c:v>
                </c:pt>
                <c:pt idx="98">
                  <c:v>5.5410971641540527</c:v>
                </c:pt>
                <c:pt idx="99">
                  <c:v>5.3738408088684082</c:v>
                </c:pt>
                <c:pt idx="100">
                  <c:v>5.1901946067810059</c:v>
                </c:pt>
                <c:pt idx="101">
                  <c:v>5.2167234420776367</c:v>
                </c:pt>
                <c:pt idx="102">
                  <c:v>5.1994948387145996</c:v>
                </c:pt>
                <c:pt idx="103">
                  <c:v>4.8975849151611328</c:v>
                </c:pt>
                <c:pt idx="104">
                  <c:v>4.8262300491333008</c:v>
                </c:pt>
                <c:pt idx="105">
                  <c:v>4.8856925964355469</c:v>
                </c:pt>
                <c:pt idx="106">
                  <c:v>4.8088235855102539</c:v>
                </c:pt>
                <c:pt idx="107">
                  <c:v>4.7653450965881348</c:v>
                </c:pt>
                <c:pt idx="108">
                  <c:v>4.7825231552124023</c:v>
                </c:pt>
                <c:pt idx="109">
                  <c:v>4.835479736328125</c:v>
                </c:pt>
                <c:pt idx="110">
                  <c:v>4.8024454116821289</c:v>
                </c:pt>
                <c:pt idx="111">
                  <c:v>4.7696905136108398</c:v>
                </c:pt>
                <c:pt idx="112">
                  <c:v>4.8058757781982422</c:v>
                </c:pt>
                <c:pt idx="113">
                  <c:v>4.7849879264831543</c:v>
                </c:pt>
                <c:pt idx="114">
                  <c:v>4.595649242401123</c:v>
                </c:pt>
                <c:pt idx="115">
                  <c:v>4.5978093147277832</c:v>
                </c:pt>
                <c:pt idx="116">
                  <c:v>4.7568321228027344</c:v>
                </c:pt>
                <c:pt idx="117">
                  <c:v>4.7962198257446289</c:v>
                </c:pt>
                <c:pt idx="118">
                  <c:v>4.8571557998657227</c:v>
                </c:pt>
                <c:pt idx="119">
                  <c:v>4.7561969757080078</c:v>
                </c:pt>
                <c:pt idx="120">
                  <c:v>4.5527806282043457</c:v>
                </c:pt>
                <c:pt idx="121">
                  <c:v>4.5154008865356445</c:v>
                </c:pt>
                <c:pt idx="122">
                  <c:v>4.6001977920532227</c:v>
                </c:pt>
                <c:pt idx="123">
                  <c:v>4.7516994476318359</c:v>
                </c:pt>
                <c:pt idx="124">
                  <c:v>4.7985320091247559</c:v>
                </c:pt>
                <c:pt idx="125">
                  <c:v>4.7061371803283691</c:v>
                </c:pt>
                <c:pt idx="126">
                  <c:v>4.6415925025939941</c:v>
                </c:pt>
                <c:pt idx="127">
                  <c:v>4.6922116279602051</c:v>
                </c:pt>
                <c:pt idx="128">
                  <c:v>4.6696209907531738</c:v>
                </c:pt>
                <c:pt idx="129">
                  <c:v>4.4543375968933105</c:v>
                </c:pt>
                <c:pt idx="130">
                  <c:v>4.2621278762817383</c:v>
                </c:pt>
                <c:pt idx="131">
                  <c:v>4.1834802627563477</c:v>
                </c:pt>
                <c:pt idx="132">
                  <c:v>4.2701830863952637</c:v>
                </c:pt>
                <c:pt idx="133">
                  <c:v>4.3822717666625977</c:v>
                </c:pt>
                <c:pt idx="134">
                  <c:v>4.3131027221679688</c:v>
                </c:pt>
                <c:pt idx="135">
                  <c:v>4.1735191345214844</c:v>
                </c:pt>
                <c:pt idx="136">
                  <c:v>4.0190696716308594</c:v>
                </c:pt>
                <c:pt idx="137">
                  <c:v>3.9990458488464355</c:v>
                </c:pt>
                <c:pt idx="138">
                  <c:v>4.1047816276550293</c:v>
                </c:pt>
                <c:pt idx="139">
                  <c:v>4.1151747703552246</c:v>
                </c:pt>
                <c:pt idx="140">
                  <c:v>3.9653253555297852</c:v>
                </c:pt>
                <c:pt idx="141">
                  <c:v>4.0304288864135742</c:v>
                </c:pt>
                <c:pt idx="142">
                  <c:v>4.1504964828491211</c:v>
                </c:pt>
                <c:pt idx="143">
                  <c:v>4.0412793159484863</c:v>
                </c:pt>
                <c:pt idx="144">
                  <c:v>3.8379390239715576</c:v>
                </c:pt>
                <c:pt idx="145">
                  <c:v>3.8832218647003174</c:v>
                </c:pt>
                <c:pt idx="146">
                  <c:v>3.765669584274292</c:v>
                </c:pt>
                <c:pt idx="147">
                  <c:v>3.5848183631896973</c:v>
                </c:pt>
                <c:pt idx="148">
                  <c:v>3.7862019538879395</c:v>
                </c:pt>
                <c:pt idx="149">
                  <c:v>3.8630199432373047</c:v>
                </c:pt>
                <c:pt idx="150">
                  <c:v>3.6622717380523682</c:v>
                </c:pt>
                <c:pt idx="151">
                  <c:v>3.6508874893188477</c:v>
                </c:pt>
                <c:pt idx="152">
                  <c:v>3.583268404006958</c:v>
                </c:pt>
                <c:pt idx="153">
                  <c:v>3.6743674278259277</c:v>
                </c:pt>
                <c:pt idx="154">
                  <c:v>3.6839220523834229</c:v>
                </c:pt>
                <c:pt idx="155">
                  <c:v>3.4900856018066406</c:v>
                </c:pt>
                <c:pt idx="156">
                  <c:v>3.6132535934448242</c:v>
                </c:pt>
                <c:pt idx="157">
                  <c:v>3.6234688758850098</c:v>
                </c:pt>
                <c:pt idx="158">
                  <c:v>3.6459577083587646</c:v>
                </c:pt>
                <c:pt idx="159">
                  <c:v>3.7769522666931152</c:v>
                </c:pt>
                <c:pt idx="160">
                  <c:v>3.6333537101745605</c:v>
                </c:pt>
                <c:pt idx="161">
                  <c:v>3.5320901870727539</c:v>
                </c:pt>
                <c:pt idx="162">
                  <c:v>3.6388678550720215</c:v>
                </c:pt>
                <c:pt idx="163">
                  <c:v>3.2488572597503662</c:v>
                </c:pt>
                <c:pt idx="164">
                  <c:v>3.0866324901580811</c:v>
                </c:pt>
                <c:pt idx="165">
                  <c:v>3.319652795791626</c:v>
                </c:pt>
                <c:pt idx="166">
                  <c:v>3.3049144744873047</c:v>
                </c:pt>
                <c:pt idx="167">
                  <c:v>3.4130897521972656</c:v>
                </c:pt>
                <c:pt idx="168">
                  <c:v>3.5612876415252686</c:v>
                </c:pt>
                <c:pt idx="169">
                  <c:v>3.7037427425384521</c:v>
                </c:pt>
                <c:pt idx="170">
                  <c:v>3.5924670696258545</c:v>
                </c:pt>
                <c:pt idx="171">
                  <c:v>3.271371603012085</c:v>
                </c:pt>
                <c:pt idx="172">
                  <c:v>2.9891805648803711</c:v>
                </c:pt>
                <c:pt idx="173">
                  <c:v>3.1955192089080811</c:v>
                </c:pt>
                <c:pt idx="174">
                  <c:v>3.235262393951416</c:v>
                </c:pt>
                <c:pt idx="175">
                  <c:v>3.3971569538116455</c:v>
                </c:pt>
                <c:pt idx="176">
                  <c:v>3.7811450958251953</c:v>
                </c:pt>
                <c:pt idx="177">
                  <c:v>3.5537152290344238</c:v>
                </c:pt>
                <c:pt idx="178">
                  <c:v>3.1976284980773926</c:v>
                </c:pt>
                <c:pt idx="179">
                  <c:v>3.37184739112854</c:v>
                </c:pt>
                <c:pt idx="180">
                  <c:v>3.5500812530517578</c:v>
                </c:pt>
                <c:pt idx="181">
                  <c:v>3.2694911956787109</c:v>
                </c:pt>
                <c:pt idx="182">
                  <c:v>3.126223087310791</c:v>
                </c:pt>
                <c:pt idx="183">
                  <c:v>3.3937263488769531</c:v>
                </c:pt>
                <c:pt idx="184">
                  <c:v>3.5557734966278076</c:v>
                </c:pt>
                <c:pt idx="185">
                  <c:v>3.3710851669311523</c:v>
                </c:pt>
                <c:pt idx="186">
                  <c:v>3.1660170555114746</c:v>
                </c:pt>
                <c:pt idx="187">
                  <c:v>3.3154854774475098</c:v>
                </c:pt>
                <c:pt idx="188">
                  <c:v>3.3108351230621338</c:v>
                </c:pt>
                <c:pt idx="189">
                  <c:v>3.1892428398132324</c:v>
                </c:pt>
                <c:pt idx="190">
                  <c:v>3.4103708267211914</c:v>
                </c:pt>
                <c:pt idx="191">
                  <c:v>3.5129556655883789</c:v>
                </c:pt>
                <c:pt idx="192">
                  <c:v>3.4187817573547363</c:v>
                </c:pt>
                <c:pt idx="193">
                  <c:v>3.3782002925872803</c:v>
                </c:pt>
                <c:pt idx="194">
                  <c:v>3.352712869644165</c:v>
                </c:pt>
                <c:pt idx="195">
                  <c:v>3.3632583618164063</c:v>
                </c:pt>
                <c:pt idx="196">
                  <c:v>3.5020034313201904</c:v>
                </c:pt>
                <c:pt idx="197">
                  <c:v>3.4411182403564453</c:v>
                </c:pt>
                <c:pt idx="198">
                  <c:v>3.3496634960174561</c:v>
                </c:pt>
                <c:pt idx="199">
                  <c:v>3.4062540531158447</c:v>
                </c:pt>
                <c:pt idx="200">
                  <c:v>3.4577624797821045</c:v>
                </c:pt>
                <c:pt idx="201">
                  <c:v>3.4182229042053223</c:v>
                </c:pt>
                <c:pt idx="202">
                  <c:v>3.4796924591064453</c:v>
                </c:pt>
                <c:pt idx="203">
                  <c:v>3.4224917888641357</c:v>
                </c:pt>
                <c:pt idx="204">
                  <c:v>3.3852391242980957</c:v>
                </c:pt>
                <c:pt idx="205">
                  <c:v>3.4570002555847168</c:v>
                </c:pt>
                <c:pt idx="206">
                  <c:v>3.4170031547546387</c:v>
                </c:pt>
                <c:pt idx="207">
                  <c:v>3.3231596946716309</c:v>
                </c:pt>
                <c:pt idx="208">
                  <c:v>3.2709143161773682</c:v>
                </c:pt>
                <c:pt idx="209">
                  <c:v>3.4244232177734375</c:v>
                </c:pt>
                <c:pt idx="210">
                  <c:v>3.3633346557617188</c:v>
                </c:pt>
                <c:pt idx="211">
                  <c:v>3.0945098400115967</c:v>
                </c:pt>
                <c:pt idx="212">
                  <c:v>3.2121889591217041</c:v>
                </c:pt>
                <c:pt idx="213">
                  <c:v>3.3308846950531006</c:v>
                </c:pt>
                <c:pt idx="214">
                  <c:v>3.3197035789489746</c:v>
                </c:pt>
                <c:pt idx="215">
                  <c:v>3.4556534290313721</c:v>
                </c:pt>
                <c:pt idx="216">
                  <c:v>3.4318685531616211</c:v>
                </c:pt>
                <c:pt idx="217">
                  <c:v>3.5016984939575195</c:v>
                </c:pt>
                <c:pt idx="218">
                  <c:v>3.5785164833068848</c:v>
                </c:pt>
                <c:pt idx="219">
                  <c:v>3.3164510726928711</c:v>
                </c:pt>
                <c:pt idx="220">
                  <c:v>3.0990839004516602</c:v>
                </c:pt>
                <c:pt idx="221">
                  <c:v>3.6179544925689697</c:v>
                </c:pt>
                <c:pt idx="222">
                  <c:v>3.4697058200836182</c:v>
                </c:pt>
                <c:pt idx="223">
                  <c:v>2.5684733390808105</c:v>
                </c:pt>
                <c:pt idx="224">
                  <c:v>2.5678887367248535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86.188514709472656</c:v>
                </c:pt>
                <c:pt idx="1">
                  <c:v>87.664115905761719</c:v>
                </c:pt>
                <c:pt idx="2">
                  <c:v>85.904617309570313</c:v>
                </c:pt>
                <c:pt idx="3">
                  <c:v>83.827239990234375</c:v>
                </c:pt>
                <c:pt idx="4">
                  <c:v>81.606315612792969</c:v>
                </c:pt>
                <c:pt idx="5">
                  <c:v>79.276863098144531</c:v>
                </c:pt>
                <c:pt idx="6">
                  <c:v>77.340400695800781</c:v>
                </c:pt>
                <c:pt idx="7">
                  <c:v>76.230598449707031</c:v>
                </c:pt>
                <c:pt idx="8">
                  <c:v>75.751113891601563</c:v>
                </c:pt>
                <c:pt idx="9">
                  <c:v>75.613296508789063</c:v>
                </c:pt>
                <c:pt idx="10">
                  <c:v>75.712791442871094</c:v>
                </c:pt>
                <c:pt idx="11">
                  <c:v>75.902824401855469</c:v>
                </c:pt>
                <c:pt idx="12">
                  <c:v>75.706184387207031</c:v>
                </c:pt>
                <c:pt idx="13">
                  <c:v>75.393814086914063</c:v>
                </c:pt>
                <c:pt idx="14">
                  <c:v>74.817375183105469</c:v>
                </c:pt>
                <c:pt idx="15">
                  <c:v>73.588218688964844</c:v>
                </c:pt>
                <c:pt idx="16">
                  <c:v>71.764724731445313</c:v>
                </c:pt>
                <c:pt idx="17">
                  <c:v>69.255477905273438</c:v>
                </c:pt>
                <c:pt idx="18">
                  <c:v>65.564422607421875</c:v>
                </c:pt>
                <c:pt idx="19">
                  <c:v>61.200531005859375</c:v>
                </c:pt>
                <c:pt idx="20">
                  <c:v>57.044605255126953</c:v>
                </c:pt>
                <c:pt idx="21">
                  <c:v>53.727806091308594</c:v>
                </c:pt>
                <c:pt idx="22">
                  <c:v>51.789413452148438</c:v>
                </c:pt>
                <c:pt idx="23">
                  <c:v>50.893051147460938</c:v>
                </c:pt>
                <c:pt idx="24">
                  <c:v>50.788616180419922</c:v>
                </c:pt>
                <c:pt idx="25">
                  <c:v>51.4366455078125</c:v>
                </c:pt>
                <c:pt idx="26">
                  <c:v>52.395305633544922</c:v>
                </c:pt>
                <c:pt idx="27">
                  <c:v>53.575832366943359</c:v>
                </c:pt>
                <c:pt idx="28">
                  <c:v>54.591545104980469</c:v>
                </c:pt>
                <c:pt idx="29">
                  <c:v>55.447315216064453</c:v>
                </c:pt>
                <c:pt idx="30">
                  <c:v>56.362895965576172</c:v>
                </c:pt>
                <c:pt idx="31">
                  <c:v>57.560901641845703</c:v>
                </c:pt>
                <c:pt idx="32">
                  <c:v>59.336860656738281</c:v>
                </c:pt>
                <c:pt idx="33">
                  <c:v>61.396793365478516</c:v>
                </c:pt>
                <c:pt idx="34">
                  <c:v>63.947006225585938</c:v>
                </c:pt>
                <c:pt idx="35">
                  <c:v>67.286460876464844</c:v>
                </c:pt>
                <c:pt idx="36">
                  <c:v>71.074028015136719</c:v>
                </c:pt>
                <c:pt idx="37">
                  <c:v>75.46661376953125</c:v>
                </c:pt>
                <c:pt idx="38">
                  <c:v>80.078720092773438</c:v>
                </c:pt>
                <c:pt idx="39">
                  <c:v>84.359809875488281</c:v>
                </c:pt>
                <c:pt idx="40">
                  <c:v>88.211784362792969</c:v>
                </c:pt>
                <c:pt idx="41">
                  <c:v>91.984886169433594</c:v>
                </c:pt>
                <c:pt idx="42">
                  <c:v>95.553535461425781</c:v>
                </c:pt>
                <c:pt idx="43">
                  <c:v>98.504165649414063</c:v>
                </c:pt>
                <c:pt idx="44">
                  <c:v>100</c:v>
                </c:pt>
                <c:pt idx="45">
                  <c:v>99.627487182617188</c:v>
                </c:pt>
                <c:pt idx="46">
                  <c:v>97.449638366699219</c:v>
                </c:pt>
                <c:pt idx="47">
                  <c:v>93.586029052734375</c:v>
                </c:pt>
                <c:pt idx="48">
                  <c:v>87.566246032714844</c:v>
                </c:pt>
                <c:pt idx="49">
                  <c:v>79.458366394042969</c:v>
                </c:pt>
                <c:pt idx="50">
                  <c:v>70.489387512207031</c:v>
                </c:pt>
                <c:pt idx="51">
                  <c:v>62.215980529785156</c:v>
                </c:pt>
                <c:pt idx="52">
                  <c:v>55.881641387939453</c:v>
                </c:pt>
                <c:pt idx="53">
                  <c:v>51.426113128662109</c:v>
                </c:pt>
                <c:pt idx="54">
                  <c:v>48.632854461669922</c:v>
                </c:pt>
                <c:pt idx="55">
                  <c:v>46.995655059814453</c:v>
                </c:pt>
                <c:pt idx="56">
                  <c:v>46.266632080078125</c:v>
                </c:pt>
                <c:pt idx="57">
                  <c:v>46.176807403564453</c:v>
                </c:pt>
                <c:pt idx="58">
                  <c:v>46.390777587890625</c:v>
                </c:pt>
                <c:pt idx="59">
                  <c:v>46.841262817382813</c:v>
                </c:pt>
                <c:pt idx="60">
                  <c:v>47.302318572998047</c:v>
                </c:pt>
                <c:pt idx="61">
                  <c:v>47.579307556152344</c:v>
                </c:pt>
                <c:pt idx="62">
                  <c:v>48.07098388671875</c:v>
                </c:pt>
                <c:pt idx="63">
                  <c:v>48.829456329345703</c:v>
                </c:pt>
                <c:pt idx="64">
                  <c:v>49.946434020996094</c:v>
                </c:pt>
                <c:pt idx="65">
                  <c:v>51.317371368408203</c:v>
                </c:pt>
                <c:pt idx="66">
                  <c:v>52.728931427001953</c:v>
                </c:pt>
                <c:pt idx="67">
                  <c:v>53.940151214599609</c:v>
                </c:pt>
                <c:pt idx="68">
                  <c:v>54.739139556884766</c:v>
                </c:pt>
                <c:pt idx="69">
                  <c:v>55.382560729980469</c:v>
                </c:pt>
                <c:pt idx="70">
                  <c:v>56.151569366455078</c:v>
                </c:pt>
                <c:pt idx="71">
                  <c:v>56.598388671875</c:v>
                </c:pt>
                <c:pt idx="72">
                  <c:v>56.909358978271484</c:v>
                </c:pt>
                <c:pt idx="73">
                  <c:v>56.714530944824219</c:v>
                </c:pt>
                <c:pt idx="74">
                  <c:v>55.781242370605469</c:v>
                </c:pt>
                <c:pt idx="75">
                  <c:v>54.425334930419922</c:v>
                </c:pt>
                <c:pt idx="76">
                  <c:v>52.509220123291016</c:v>
                </c:pt>
                <c:pt idx="77">
                  <c:v>50.071033477783203</c:v>
                </c:pt>
                <c:pt idx="78">
                  <c:v>47.047946929931641</c:v>
                </c:pt>
                <c:pt idx="79">
                  <c:v>43.697879791259766</c:v>
                </c:pt>
                <c:pt idx="80">
                  <c:v>40.559673309326172</c:v>
                </c:pt>
                <c:pt idx="81">
                  <c:v>37.914272308349609</c:v>
                </c:pt>
                <c:pt idx="82">
                  <c:v>35.361946105957031</c:v>
                </c:pt>
                <c:pt idx="83">
                  <c:v>32.661117553710938</c:v>
                </c:pt>
                <c:pt idx="84">
                  <c:v>30.394161224365234</c:v>
                </c:pt>
                <c:pt idx="85">
                  <c:v>28.357675552368164</c:v>
                </c:pt>
                <c:pt idx="86">
                  <c:v>26.521001815795898</c:v>
                </c:pt>
                <c:pt idx="87">
                  <c:v>24.529638290405273</c:v>
                </c:pt>
                <c:pt idx="88">
                  <c:v>22.807294845581055</c:v>
                </c:pt>
                <c:pt idx="89">
                  <c:v>21.736040115356445</c:v>
                </c:pt>
                <c:pt idx="90">
                  <c:v>21.040699005126953</c:v>
                </c:pt>
                <c:pt idx="91">
                  <c:v>20.410640716552734</c:v>
                </c:pt>
                <c:pt idx="92">
                  <c:v>19.741729736328125</c:v>
                </c:pt>
                <c:pt idx="93">
                  <c:v>19.557209014892578</c:v>
                </c:pt>
                <c:pt idx="94">
                  <c:v>19.606218338012695</c:v>
                </c:pt>
                <c:pt idx="95">
                  <c:v>19.620830535888672</c:v>
                </c:pt>
                <c:pt idx="96">
                  <c:v>19.818717956542969</c:v>
                </c:pt>
                <c:pt idx="97">
                  <c:v>20.012336730957031</c:v>
                </c:pt>
                <c:pt idx="98">
                  <c:v>19.799461364746094</c:v>
                </c:pt>
                <c:pt idx="99">
                  <c:v>19.916622161865234</c:v>
                </c:pt>
                <c:pt idx="100">
                  <c:v>20.298198699951172</c:v>
                </c:pt>
                <c:pt idx="101">
                  <c:v>20.472335815429688</c:v>
                </c:pt>
                <c:pt idx="102">
                  <c:v>20.459611892700195</c:v>
                </c:pt>
                <c:pt idx="103">
                  <c:v>20.745019912719727</c:v>
                </c:pt>
                <c:pt idx="104">
                  <c:v>20.55272102355957</c:v>
                </c:pt>
                <c:pt idx="105">
                  <c:v>20.335163116455078</c:v>
                </c:pt>
                <c:pt idx="106">
                  <c:v>20.340751647949219</c:v>
                </c:pt>
                <c:pt idx="107">
                  <c:v>19.939428329467773</c:v>
                </c:pt>
                <c:pt idx="108">
                  <c:v>19.897781372070313</c:v>
                </c:pt>
                <c:pt idx="109">
                  <c:v>19.942750930786133</c:v>
                </c:pt>
                <c:pt idx="110">
                  <c:v>19.840616226196289</c:v>
                </c:pt>
                <c:pt idx="111">
                  <c:v>19.377710342407227</c:v>
                </c:pt>
                <c:pt idx="112">
                  <c:v>18.857261657714844</c:v>
                </c:pt>
                <c:pt idx="113">
                  <c:v>18.526771545410156</c:v>
                </c:pt>
                <c:pt idx="114">
                  <c:v>18.323787689208984</c:v>
                </c:pt>
                <c:pt idx="115">
                  <c:v>18.302566528320313</c:v>
                </c:pt>
                <c:pt idx="116">
                  <c:v>18.220596313476563</c:v>
                </c:pt>
                <c:pt idx="117">
                  <c:v>17.967658996582031</c:v>
                </c:pt>
                <c:pt idx="118">
                  <c:v>17.550174713134766</c:v>
                </c:pt>
                <c:pt idx="119">
                  <c:v>17.165464401245117</c:v>
                </c:pt>
                <c:pt idx="120">
                  <c:v>16.80824089050293</c:v>
                </c:pt>
                <c:pt idx="121">
                  <c:v>16.412919998168945</c:v>
                </c:pt>
                <c:pt idx="122">
                  <c:v>16.235271453857422</c:v>
                </c:pt>
                <c:pt idx="123">
                  <c:v>16.153074264526367</c:v>
                </c:pt>
                <c:pt idx="124">
                  <c:v>15.612085342407227</c:v>
                </c:pt>
                <c:pt idx="125">
                  <c:v>15.130678176879883</c:v>
                </c:pt>
                <c:pt idx="126">
                  <c:v>14.606453895568848</c:v>
                </c:pt>
                <c:pt idx="127">
                  <c:v>14.336564064025879</c:v>
                </c:pt>
                <c:pt idx="128">
                  <c:v>14.430126190185547</c:v>
                </c:pt>
                <c:pt idx="129">
                  <c:v>14.093292236328125</c:v>
                </c:pt>
                <c:pt idx="130">
                  <c:v>13.748868942260742</c:v>
                </c:pt>
                <c:pt idx="131">
                  <c:v>13.899143218994141</c:v>
                </c:pt>
                <c:pt idx="132">
                  <c:v>13.794178009033203</c:v>
                </c:pt>
                <c:pt idx="133">
                  <c:v>13.196780204772949</c:v>
                </c:pt>
                <c:pt idx="134">
                  <c:v>13.017394065856934</c:v>
                </c:pt>
                <c:pt idx="135">
                  <c:v>12.968384742736816</c:v>
                </c:pt>
                <c:pt idx="136">
                  <c:v>12.747088432312012</c:v>
                </c:pt>
                <c:pt idx="137">
                  <c:v>12.348634719848633</c:v>
                </c:pt>
                <c:pt idx="138">
                  <c:v>12.263264656066895</c:v>
                </c:pt>
                <c:pt idx="139">
                  <c:v>12.227848052978516</c:v>
                </c:pt>
                <c:pt idx="140">
                  <c:v>12.46866512298584</c:v>
                </c:pt>
                <c:pt idx="141">
                  <c:v>12.360452651977539</c:v>
                </c:pt>
                <c:pt idx="142">
                  <c:v>11.384762763977051</c:v>
                </c:pt>
                <c:pt idx="143">
                  <c:v>10.931484222412109</c:v>
                </c:pt>
                <c:pt idx="144">
                  <c:v>10.963238716125488</c:v>
                </c:pt>
                <c:pt idx="145">
                  <c:v>10.753193855285645</c:v>
                </c:pt>
                <c:pt idx="146">
                  <c:v>10.625838279724121</c:v>
                </c:pt>
                <c:pt idx="147">
                  <c:v>10.539939880371094</c:v>
                </c:pt>
                <c:pt idx="148">
                  <c:v>10.502597808837891</c:v>
                </c:pt>
                <c:pt idx="149">
                  <c:v>10.450416564941406</c:v>
                </c:pt>
                <c:pt idx="150">
                  <c:v>9.8424463272094727</c:v>
                </c:pt>
                <c:pt idx="151">
                  <c:v>9.1920366287231445</c:v>
                </c:pt>
                <c:pt idx="152">
                  <c:v>9.0022306442260742</c:v>
                </c:pt>
                <c:pt idx="153">
                  <c:v>9.0571298599243164</c:v>
                </c:pt>
                <c:pt idx="154">
                  <c:v>9.2780866622924805</c:v>
                </c:pt>
                <c:pt idx="155">
                  <c:v>9.2037792205810547</c:v>
                </c:pt>
                <c:pt idx="156">
                  <c:v>8.6947717666625977</c:v>
                </c:pt>
                <c:pt idx="157">
                  <c:v>8.2356414794921875</c:v>
                </c:pt>
                <c:pt idx="158">
                  <c:v>8.0740394592285156</c:v>
                </c:pt>
                <c:pt idx="159">
                  <c:v>8.0327329635620117</c:v>
                </c:pt>
                <c:pt idx="160">
                  <c:v>7.8153629302978516</c:v>
                </c:pt>
                <c:pt idx="161">
                  <c:v>7.5654845237731934</c:v>
                </c:pt>
                <c:pt idx="162">
                  <c:v>6.9286293983459473</c:v>
                </c:pt>
                <c:pt idx="163">
                  <c:v>6.7072577476501465</c:v>
                </c:pt>
                <c:pt idx="164">
                  <c:v>6.9554753303527832</c:v>
                </c:pt>
                <c:pt idx="165">
                  <c:v>6.9232301712036133</c:v>
                </c:pt>
                <c:pt idx="166">
                  <c:v>6.9110722541809082</c:v>
                </c:pt>
                <c:pt idx="167">
                  <c:v>6.4417853355407715</c:v>
                </c:pt>
                <c:pt idx="168">
                  <c:v>6.965367317199707</c:v>
                </c:pt>
                <c:pt idx="169">
                  <c:v>6.9442610740661621</c:v>
                </c:pt>
                <c:pt idx="170">
                  <c:v>5.5646419525146484</c:v>
                </c:pt>
                <c:pt idx="171">
                  <c:v>5.4464612007141113</c:v>
                </c:pt>
                <c:pt idx="172">
                  <c:v>5.970496654510498</c:v>
                </c:pt>
                <c:pt idx="173">
                  <c:v>5.704533576965332</c:v>
                </c:pt>
                <c:pt idx="174">
                  <c:v>5.415311336517334</c:v>
                </c:pt>
                <c:pt idx="175">
                  <c:v>4.973813533782959</c:v>
                </c:pt>
                <c:pt idx="176">
                  <c:v>4.8610701560974121</c:v>
                </c:pt>
                <c:pt idx="177">
                  <c:v>4.6130790710449219</c:v>
                </c:pt>
                <c:pt idx="178">
                  <c:v>4.0350503921508789</c:v>
                </c:pt>
                <c:pt idx="179">
                  <c:v>3.9272530078887939</c:v>
                </c:pt>
                <c:pt idx="180">
                  <c:v>3.9125652313232422</c:v>
                </c:pt>
                <c:pt idx="181">
                  <c:v>4.0651431083679199</c:v>
                </c:pt>
                <c:pt idx="182">
                  <c:v>4.0823984146118164</c:v>
                </c:pt>
                <c:pt idx="183">
                  <c:v>3.8293101787567139</c:v>
                </c:pt>
                <c:pt idx="184">
                  <c:v>4.0332760810852051</c:v>
                </c:pt>
                <c:pt idx="185">
                  <c:v>4.0916867256164551</c:v>
                </c:pt>
                <c:pt idx="186">
                  <c:v>3.6459977626800537</c:v>
                </c:pt>
                <c:pt idx="187">
                  <c:v>3.4050676822662354</c:v>
                </c:pt>
                <c:pt idx="188">
                  <c:v>3.4129211902618408</c:v>
                </c:pt>
                <c:pt idx="189">
                  <c:v>3.3239269256591797</c:v>
                </c:pt>
                <c:pt idx="190">
                  <c:v>3.133213996887207</c:v>
                </c:pt>
                <c:pt idx="191">
                  <c:v>3.3112781047821045</c:v>
                </c:pt>
                <c:pt idx="192">
                  <c:v>3.3377461433410645</c:v>
                </c:pt>
                <c:pt idx="193">
                  <c:v>3.2486386299133301</c:v>
                </c:pt>
                <c:pt idx="194">
                  <c:v>3.3704817295074463</c:v>
                </c:pt>
                <c:pt idx="195">
                  <c:v>3.2713308334350586</c:v>
                </c:pt>
                <c:pt idx="196">
                  <c:v>2.908595085144043</c:v>
                </c:pt>
                <c:pt idx="197">
                  <c:v>2.7984943389892578</c:v>
                </c:pt>
                <c:pt idx="198">
                  <c:v>2.8746132850646973</c:v>
                </c:pt>
                <c:pt idx="199">
                  <c:v>2.8882060050964355</c:v>
                </c:pt>
                <c:pt idx="200">
                  <c:v>2.9472963809967041</c:v>
                </c:pt>
                <c:pt idx="201">
                  <c:v>2.737062931060791</c:v>
                </c:pt>
                <c:pt idx="202">
                  <c:v>2.3987941741943359</c:v>
                </c:pt>
                <c:pt idx="203">
                  <c:v>2.5011923313140869</c:v>
                </c:pt>
                <c:pt idx="204">
                  <c:v>2.6445572376251221</c:v>
                </c:pt>
                <c:pt idx="205">
                  <c:v>2.6921694278717041</c:v>
                </c:pt>
                <c:pt idx="206">
                  <c:v>2.5935091972351074</c:v>
                </c:pt>
                <c:pt idx="207">
                  <c:v>2.5602827072143555</c:v>
                </c:pt>
                <c:pt idx="208">
                  <c:v>2.6453878879547119</c:v>
                </c:pt>
                <c:pt idx="209">
                  <c:v>2.3958113193511963</c:v>
                </c:pt>
                <c:pt idx="210">
                  <c:v>2.3995115756988525</c:v>
                </c:pt>
                <c:pt idx="211">
                  <c:v>2.449577808380127</c:v>
                </c:pt>
                <c:pt idx="212">
                  <c:v>2.4933009147644043</c:v>
                </c:pt>
                <c:pt idx="213">
                  <c:v>2.4414598941802979</c:v>
                </c:pt>
                <c:pt idx="214">
                  <c:v>2.2080812454223633</c:v>
                </c:pt>
                <c:pt idx="215">
                  <c:v>2.194488525390625</c:v>
                </c:pt>
                <c:pt idx="216">
                  <c:v>2.079517126083374</c:v>
                </c:pt>
                <c:pt idx="217">
                  <c:v>2.3096487522125244</c:v>
                </c:pt>
                <c:pt idx="218">
                  <c:v>2.0897872447967529</c:v>
                </c:pt>
                <c:pt idx="219">
                  <c:v>2</c:v>
                </c:pt>
                <c:pt idx="220">
                  <c:v>2.5904507637023926</c:v>
                </c:pt>
                <c:pt idx="221">
                  <c:v>2.4379863739013672</c:v>
                </c:pt>
                <c:pt idx="222">
                  <c:v>2.5412528514862061</c:v>
                </c:pt>
                <c:pt idx="223">
                  <c:v>2.9434072971343994</c:v>
                </c:pt>
                <c:pt idx="224">
                  <c:v>2.4106876850128174</c:v>
                </c:pt>
                <c:pt idx="225">
                  <c:v>2.1496706008911133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86.164207458496094</c:v>
                </c:pt>
                <c:pt idx="1">
                  <c:v>85.872398376464844</c:v>
                </c:pt>
                <c:pt idx="2">
                  <c:v>86.372169494628906</c:v>
                </c:pt>
                <c:pt idx="3">
                  <c:v>85.905479431152344</c:v>
                </c:pt>
                <c:pt idx="4">
                  <c:v>84.072006225585938</c:v>
                </c:pt>
                <c:pt idx="5">
                  <c:v>81.468666076660156</c:v>
                </c:pt>
                <c:pt idx="6">
                  <c:v>78.924079895019531</c:v>
                </c:pt>
                <c:pt idx="7">
                  <c:v>76.904884338378906</c:v>
                </c:pt>
                <c:pt idx="8">
                  <c:v>75.424766540527344</c:v>
                </c:pt>
                <c:pt idx="9">
                  <c:v>74.299156188964844</c:v>
                </c:pt>
                <c:pt idx="10">
                  <c:v>73.462882995605469</c:v>
                </c:pt>
                <c:pt idx="11">
                  <c:v>73.039794921875</c:v>
                </c:pt>
                <c:pt idx="12">
                  <c:v>72.742942810058594</c:v>
                </c:pt>
                <c:pt idx="13">
                  <c:v>72.345100402832031</c:v>
                </c:pt>
                <c:pt idx="14">
                  <c:v>71.64593505859375</c:v>
                </c:pt>
                <c:pt idx="15">
                  <c:v>70.424057006835938</c:v>
                </c:pt>
                <c:pt idx="16">
                  <c:v>68.594390869140625</c:v>
                </c:pt>
                <c:pt idx="17">
                  <c:v>65.957023620605469</c:v>
                </c:pt>
                <c:pt idx="18">
                  <c:v>62.687915802001953</c:v>
                </c:pt>
                <c:pt idx="19">
                  <c:v>59.630657196044922</c:v>
                </c:pt>
                <c:pt idx="20">
                  <c:v>57.113414764404297</c:v>
                </c:pt>
                <c:pt idx="21">
                  <c:v>55.246829986572266</c:v>
                </c:pt>
                <c:pt idx="22">
                  <c:v>54.364250183105469</c:v>
                </c:pt>
                <c:pt idx="23">
                  <c:v>54.722782135009766</c:v>
                </c:pt>
                <c:pt idx="24">
                  <c:v>55.585723876953125</c:v>
                </c:pt>
                <c:pt idx="25">
                  <c:v>55.986328125</c:v>
                </c:pt>
                <c:pt idx="26">
                  <c:v>55.787059783935547</c:v>
                </c:pt>
                <c:pt idx="27">
                  <c:v>55.689182281494141</c:v>
                </c:pt>
                <c:pt idx="28">
                  <c:v>56.047794342041016</c:v>
                </c:pt>
                <c:pt idx="29">
                  <c:v>55.988018035888672</c:v>
                </c:pt>
                <c:pt idx="30">
                  <c:v>54.573604583740234</c:v>
                </c:pt>
                <c:pt idx="31">
                  <c:v>52.546684265136719</c:v>
                </c:pt>
                <c:pt idx="32">
                  <c:v>50.962783813476563</c:v>
                </c:pt>
                <c:pt idx="33">
                  <c:v>50.101638793945313</c:v>
                </c:pt>
                <c:pt idx="34">
                  <c:v>49.556877136230469</c:v>
                </c:pt>
                <c:pt idx="35">
                  <c:v>49.060115814208984</c:v>
                </c:pt>
                <c:pt idx="36">
                  <c:v>48.640007019042969</c:v>
                </c:pt>
                <c:pt idx="37">
                  <c:v>47.985347747802734</c:v>
                </c:pt>
                <c:pt idx="38">
                  <c:v>46.920585632324219</c:v>
                </c:pt>
                <c:pt idx="39">
                  <c:v>45.345569610595703</c:v>
                </c:pt>
                <c:pt idx="40">
                  <c:v>43.274887084960938</c:v>
                </c:pt>
                <c:pt idx="41">
                  <c:v>40.592742919921875</c:v>
                </c:pt>
                <c:pt idx="42">
                  <c:v>37.559928894042969</c:v>
                </c:pt>
                <c:pt idx="43">
                  <c:v>34.467041015625</c:v>
                </c:pt>
                <c:pt idx="44">
                  <c:v>31.433767318725586</c:v>
                </c:pt>
                <c:pt idx="45">
                  <c:v>28.563732147216797</c:v>
                </c:pt>
                <c:pt idx="46">
                  <c:v>26.056118011474609</c:v>
                </c:pt>
                <c:pt idx="47">
                  <c:v>24.252399444580078</c:v>
                </c:pt>
                <c:pt idx="48">
                  <c:v>23.458141326904297</c:v>
                </c:pt>
                <c:pt idx="49">
                  <c:v>24.044088363647461</c:v>
                </c:pt>
                <c:pt idx="50">
                  <c:v>25.728654861450195</c:v>
                </c:pt>
                <c:pt idx="51">
                  <c:v>28.055271148681641</c:v>
                </c:pt>
                <c:pt idx="52">
                  <c:v>30.896087646484375</c:v>
                </c:pt>
                <c:pt idx="53">
                  <c:v>33.969284057617188</c:v>
                </c:pt>
                <c:pt idx="54">
                  <c:v>37.308929443359375</c:v>
                </c:pt>
                <c:pt idx="55">
                  <c:v>41.079902648925781</c:v>
                </c:pt>
                <c:pt idx="56">
                  <c:v>44.909549713134766</c:v>
                </c:pt>
                <c:pt idx="57">
                  <c:v>48.717197418212891</c:v>
                </c:pt>
                <c:pt idx="58">
                  <c:v>52.687301635742188</c:v>
                </c:pt>
                <c:pt idx="59">
                  <c:v>56.450813293457031</c:v>
                </c:pt>
                <c:pt idx="60">
                  <c:v>60.119800567626953</c:v>
                </c:pt>
                <c:pt idx="61">
                  <c:v>63.690643310546875</c:v>
                </c:pt>
                <c:pt idx="62">
                  <c:v>67.241851806640625</c:v>
                </c:pt>
                <c:pt idx="63">
                  <c:v>71.1602783203125</c:v>
                </c:pt>
                <c:pt idx="64">
                  <c:v>75.284255981445313</c:v>
                </c:pt>
                <c:pt idx="65">
                  <c:v>79.387977600097656</c:v>
                </c:pt>
                <c:pt idx="66">
                  <c:v>83.449333190917969</c:v>
                </c:pt>
                <c:pt idx="67">
                  <c:v>87.428291320800781</c:v>
                </c:pt>
                <c:pt idx="68">
                  <c:v>90.925834655761719</c:v>
                </c:pt>
                <c:pt idx="69">
                  <c:v>94.041336059570313</c:v>
                </c:pt>
                <c:pt idx="70">
                  <c:v>96.674140930175781</c:v>
                </c:pt>
                <c:pt idx="71">
                  <c:v>98.674659729003906</c:v>
                </c:pt>
                <c:pt idx="72">
                  <c:v>99.925941467285156</c:v>
                </c:pt>
                <c:pt idx="73">
                  <c:v>100</c:v>
                </c:pt>
                <c:pt idx="74">
                  <c:v>98.735191345214844</c:v>
                </c:pt>
                <c:pt idx="75">
                  <c:v>96.104827880859375</c:v>
                </c:pt>
                <c:pt idx="76">
                  <c:v>91.976776123046875</c:v>
                </c:pt>
                <c:pt idx="77">
                  <c:v>86.668350219726563</c:v>
                </c:pt>
                <c:pt idx="78">
                  <c:v>80.251457214355469</c:v>
                </c:pt>
                <c:pt idx="79">
                  <c:v>73.042854309082031</c:v>
                </c:pt>
                <c:pt idx="80">
                  <c:v>65.6103515625</c:v>
                </c:pt>
                <c:pt idx="81">
                  <c:v>58.310985565185547</c:v>
                </c:pt>
                <c:pt idx="82">
                  <c:v>51.533302307128906</c:v>
                </c:pt>
                <c:pt idx="83">
                  <c:v>45.300144195556641</c:v>
                </c:pt>
                <c:pt idx="84">
                  <c:v>40.019542694091797</c:v>
                </c:pt>
                <c:pt idx="85">
                  <c:v>35.6810302734375</c:v>
                </c:pt>
                <c:pt idx="86">
                  <c:v>32.089687347412109</c:v>
                </c:pt>
                <c:pt idx="87">
                  <c:v>29.166553497314453</c:v>
                </c:pt>
                <c:pt idx="88">
                  <c:v>26.780107498168945</c:v>
                </c:pt>
                <c:pt idx="89">
                  <c:v>24.98634147644043</c:v>
                </c:pt>
                <c:pt idx="90">
                  <c:v>23.69550895690918</c:v>
                </c:pt>
                <c:pt idx="91">
                  <c:v>22.697235107421875</c:v>
                </c:pt>
                <c:pt idx="92">
                  <c:v>21.848941802978516</c:v>
                </c:pt>
                <c:pt idx="93">
                  <c:v>21.232515335083008</c:v>
                </c:pt>
                <c:pt idx="94">
                  <c:v>20.456718444824219</c:v>
                </c:pt>
                <c:pt idx="95">
                  <c:v>19.769647598266602</c:v>
                </c:pt>
                <c:pt idx="96">
                  <c:v>19.315114974975586</c:v>
                </c:pt>
                <c:pt idx="97">
                  <c:v>18.837186813354492</c:v>
                </c:pt>
                <c:pt idx="98">
                  <c:v>18.150949478149414</c:v>
                </c:pt>
                <c:pt idx="99">
                  <c:v>17.448398590087891</c:v>
                </c:pt>
                <c:pt idx="100">
                  <c:v>16.704689025878906</c:v>
                </c:pt>
                <c:pt idx="101">
                  <c:v>15.950892448425293</c:v>
                </c:pt>
                <c:pt idx="102">
                  <c:v>15.467973709106445</c:v>
                </c:pt>
                <c:pt idx="103">
                  <c:v>14.840386390686035</c:v>
                </c:pt>
                <c:pt idx="104">
                  <c:v>14.005830764770508</c:v>
                </c:pt>
                <c:pt idx="105">
                  <c:v>13.129714012145996</c:v>
                </c:pt>
                <c:pt idx="106">
                  <c:v>12.433199882507324</c:v>
                </c:pt>
                <c:pt idx="107">
                  <c:v>11.666738510131836</c:v>
                </c:pt>
                <c:pt idx="108">
                  <c:v>10.889089584350586</c:v>
                </c:pt>
                <c:pt idx="109">
                  <c:v>10.093491554260254</c:v>
                </c:pt>
                <c:pt idx="110">
                  <c:v>9.3202419281005859</c:v>
                </c:pt>
                <c:pt idx="111">
                  <c:v>8.6904010772705078</c:v>
                </c:pt>
                <c:pt idx="112">
                  <c:v>7.9164814949035645</c:v>
                </c:pt>
                <c:pt idx="113">
                  <c:v>7.3615775108337402</c:v>
                </c:pt>
                <c:pt idx="114">
                  <c:v>6.8758955001831055</c:v>
                </c:pt>
                <c:pt idx="115">
                  <c:v>6.1958551406860352</c:v>
                </c:pt>
                <c:pt idx="116">
                  <c:v>5.7626800537109375</c:v>
                </c:pt>
                <c:pt idx="117">
                  <c:v>5.288508415222168</c:v>
                </c:pt>
                <c:pt idx="118">
                  <c:v>4.8330907821655273</c:v>
                </c:pt>
                <c:pt idx="119">
                  <c:v>4.5164666175842285</c:v>
                </c:pt>
                <c:pt idx="120">
                  <c:v>4.1256833076477051</c:v>
                </c:pt>
                <c:pt idx="121">
                  <c:v>3.8057589530944824</c:v>
                </c:pt>
                <c:pt idx="122">
                  <c:v>3.6657586097717285</c:v>
                </c:pt>
                <c:pt idx="123">
                  <c:v>3.5225920677185059</c:v>
                </c:pt>
                <c:pt idx="124">
                  <c:v>3.2450864315032959</c:v>
                </c:pt>
                <c:pt idx="125">
                  <c:v>3.0296392440795898</c:v>
                </c:pt>
                <c:pt idx="126">
                  <c:v>2.7972619533538818</c:v>
                </c:pt>
                <c:pt idx="127">
                  <c:v>2.5890052318572998</c:v>
                </c:pt>
                <c:pt idx="128">
                  <c:v>2.5249078273773193</c:v>
                </c:pt>
                <c:pt idx="129">
                  <c:v>2.4130523204803467</c:v>
                </c:pt>
                <c:pt idx="130">
                  <c:v>2.342005729675293</c:v>
                </c:pt>
                <c:pt idx="131">
                  <c:v>2.3553941249847412</c:v>
                </c:pt>
                <c:pt idx="132">
                  <c:v>2.2291574478149414</c:v>
                </c:pt>
                <c:pt idx="133">
                  <c:v>2.2603075504302979</c:v>
                </c:pt>
                <c:pt idx="134">
                  <c:v>2.1423346996307373</c:v>
                </c:pt>
                <c:pt idx="135">
                  <c:v>2.1399736404418945</c:v>
                </c:pt>
                <c:pt idx="136">
                  <c:v>2.2675783634185791</c:v>
                </c:pt>
                <c:pt idx="137">
                  <c:v>2.2909743785858154</c:v>
                </c:pt>
                <c:pt idx="138">
                  <c:v>2.2683296203613281</c:v>
                </c:pt>
                <c:pt idx="139">
                  <c:v>2.002495288848877</c:v>
                </c:pt>
                <c:pt idx="140">
                  <c:v>2.1856386661529541</c:v>
                </c:pt>
                <c:pt idx="141">
                  <c:v>2.289069652557373</c:v>
                </c:pt>
                <c:pt idx="142">
                  <c:v>2</c:v>
                </c:pt>
                <c:pt idx="143">
                  <c:v>2.110567569732666</c:v>
                </c:pt>
                <c:pt idx="144">
                  <c:v>2.002065896987915</c:v>
                </c:pt>
                <c:pt idx="145">
                  <c:v>2.0492603778839111</c:v>
                </c:pt>
                <c:pt idx="146">
                  <c:v>2.3158998489379883</c:v>
                </c:pt>
                <c:pt idx="147">
                  <c:v>2.1209239959716797</c:v>
                </c:pt>
                <c:pt idx="148">
                  <c:v>2.16387939453125</c:v>
                </c:pt>
                <c:pt idx="149">
                  <c:v>2.1857998371124268</c:v>
                </c:pt>
                <c:pt idx="150">
                  <c:v>2.2077469825744629</c:v>
                </c:pt>
                <c:pt idx="151">
                  <c:v>2.3248610496520996</c:v>
                </c:pt>
                <c:pt idx="152">
                  <c:v>2.0247642993927002</c:v>
                </c:pt>
                <c:pt idx="153">
                  <c:v>2.056692361831665</c:v>
                </c:pt>
                <c:pt idx="154">
                  <c:v>2.4264674186706543</c:v>
                </c:pt>
                <c:pt idx="155">
                  <c:v>2.6469051837921143</c:v>
                </c:pt>
                <c:pt idx="156">
                  <c:v>2.5738193988800049</c:v>
                </c:pt>
                <c:pt idx="157">
                  <c:v>2.3214805126190186</c:v>
                </c:pt>
                <c:pt idx="158">
                  <c:v>2.2195253372192383</c:v>
                </c:pt>
                <c:pt idx="159">
                  <c:v>2.3442862033843994</c:v>
                </c:pt>
                <c:pt idx="160">
                  <c:v>2.4496755599975586</c:v>
                </c:pt>
                <c:pt idx="161">
                  <c:v>2.4094569683074951</c:v>
                </c:pt>
                <c:pt idx="162">
                  <c:v>2.5410327911376953</c:v>
                </c:pt>
                <c:pt idx="163">
                  <c:v>2.6856212615966797</c:v>
                </c:pt>
                <c:pt idx="164">
                  <c:v>2.8085308074951172</c:v>
                </c:pt>
                <c:pt idx="165">
                  <c:v>2.7548434734344482</c:v>
                </c:pt>
                <c:pt idx="166">
                  <c:v>2.6578519344329834</c:v>
                </c:pt>
                <c:pt idx="167">
                  <c:v>2.7772467136383057</c:v>
                </c:pt>
                <c:pt idx="168">
                  <c:v>2.973027229309082</c:v>
                </c:pt>
                <c:pt idx="169">
                  <c:v>2.8599376678466797</c:v>
                </c:pt>
                <c:pt idx="170">
                  <c:v>2.5434474945068359</c:v>
                </c:pt>
                <c:pt idx="171">
                  <c:v>2.5731754302978516</c:v>
                </c:pt>
                <c:pt idx="172">
                  <c:v>2.70770263671875</c:v>
                </c:pt>
                <c:pt idx="173">
                  <c:v>2.6254677772521973</c:v>
                </c:pt>
                <c:pt idx="174">
                  <c:v>2.8422832489013672</c:v>
                </c:pt>
                <c:pt idx="175">
                  <c:v>2.8825018405914307</c:v>
                </c:pt>
                <c:pt idx="176">
                  <c:v>2.8617889881134033</c:v>
                </c:pt>
                <c:pt idx="177">
                  <c:v>2.9581632614135742</c:v>
                </c:pt>
                <c:pt idx="178">
                  <c:v>2.7663266658782959</c:v>
                </c:pt>
                <c:pt idx="179">
                  <c:v>2.6605081558227539</c:v>
                </c:pt>
                <c:pt idx="180">
                  <c:v>2.6743524074554443</c:v>
                </c:pt>
                <c:pt idx="181">
                  <c:v>2.9831960201263428</c:v>
                </c:pt>
                <c:pt idx="182">
                  <c:v>2.949336051940918</c:v>
                </c:pt>
                <c:pt idx="183">
                  <c:v>2.7704854011535645</c:v>
                </c:pt>
                <c:pt idx="184">
                  <c:v>3.0220730304718018</c:v>
                </c:pt>
                <c:pt idx="185">
                  <c:v>3.0131118297576904</c:v>
                </c:pt>
                <c:pt idx="186">
                  <c:v>2.7921106815338135</c:v>
                </c:pt>
                <c:pt idx="187">
                  <c:v>2.6175260543823242</c:v>
                </c:pt>
                <c:pt idx="188">
                  <c:v>2.6896994113922119</c:v>
                </c:pt>
                <c:pt idx="189">
                  <c:v>2.9178104400634766</c:v>
                </c:pt>
                <c:pt idx="190">
                  <c:v>2.6161308288574219</c:v>
                </c:pt>
                <c:pt idx="191">
                  <c:v>2.5245053768157959</c:v>
                </c:pt>
                <c:pt idx="192">
                  <c:v>2.5685875415802002</c:v>
                </c:pt>
                <c:pt idx="193">
                  <c:v>2.6226236820220947</c:v>
                </c:pt>
                <c:pt idx="194">
                  <c:v>2.7260277271270752</c:v>
                </c:pt>
                <c:pt idx="195">
                  <c:v>2.6980435848236084</c:v>
                </c:pt>
                <c:pt idx="196">
                  <c:v>2.7294888496398926</c:v>
                </c:pt>
                <c:pt idx="197">
                  <c:v>2.7346670627593994</c:v>
                </c:pt>
                <c:pt idx="198">
                  <c:v>2.7009682655334473</c:v>
                </c:pt>
                <c:pt idx="199">
                  <c:v>2.7251691818237305</c:v>
                </c:pt>
                <c:pt idx="200">
                  <c:v>2.8848628997802734</c:v>
                </c:pt>
                <c:pt idx="201">
                  <c:v>2.9483165740966797</c:v>
                </c:pt>
                <c:pt idx="202">
                  <c:v>2.7601020336151123</c:v>
                </c:pt>
                <c:pt idx="203">
                  <c:v>2.9154226779937744</c:v>
                </c:pt>
                <c:pt idx="204">
                  <c:v>2.960524320602417</c:v>
                </c:pt>
                <c:pt idx="205">
                  <c:v>2.6709182262420654</c:v>
                </c:pt>
                <c:pt idx="206">
                  <c:v>2.7941229343414307</c:v>
                </c:pt>
                <c:pt idx="207">
                  <c:v>2.8440003395080566</c:v>
                </c:pt>
                <c:pt idx="208">
                  <c:v>2.7538506984710693</c:v>
                </c:pt>
                <c:pt idx="209">
                  <c:v>2.7002170085906982</c:v>
                </c:pt>
                <c:pt idx="210">
                  <c:v>2.6707303524017334</c:v>
                </c:pt>
                <c:pt idx="211">
                  <c:v>2.7291667461395264</c:v>
                </c:pt>
                <c:pt idx="212">
                  <c:v>2.7406768798828125</c:v>
                </c:pt>
                <c:pt idx="213">
                  <c:v>2.6284458637237549</c:v>
                </c:pt>
                <c:pt idx="214">
                  <c:v>2.6253604888916016</c:v>
                </c:pt>
                <c:pt idx="215">
                  <c:v>2.6997876167297363</c:v>
                </c:pt>
                <c:pt idx="216">
                  <c:v>2.7020680904388428</c:v>
                </c:pt>
                <c:pt idx="217">
                  <c:v>2.9243035316467285</c:v>
                </c:pt>
                <c:pt idx="218">
                  <c:v>2.8804628849029541</c:v>
                </c:pt>
                <c:pt idx="219">
                  <c:v>2.4705765247344971</c:v>
                </c:pt>
                <c:pt idx="220">
                  <c:v>2.3795144557952881</c:v>
                </c:pt>
                <c:pt idx="221">
                  <c:v>3.0108580589294434</c:v>
                </c:pt>
                <c:pt idx="222">
                  <c:v>3.6382038593292236</c:v>
                </c:pt>
                <c:pt idx="223">
                  <c:v>3.7574644088745117</c:v>
                </c:pt>
                <c:pt idx="224">
                  <c:v>3.3844966888427734</c:v>
                </c:pt>
                <c:pt idx="225">
                  <c:v>2.8825018405914307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25.930141448974609</c:v>
                </c:pt>
                <c:pt idx="1">
                  <c:v>25.897363662719727</c:v>
                </c:pt>
                <c:pt idx="2">
                  <c:v>25.561914443969727</c:v>
                </c:pt>
                <c:pt idx="3">
                  <c:v>25.247594833374023</c:v>
                </c:pt>
                <c:pt idx="4">
                  <c:v>24.787446975708008</c:v>
                </c:pt>
                <c:pt idx="5">
                  <c:v>24.3763427734375</c:v>
                </c:pt>
                <c:pt idx="6">
                  <c:v>24.034292221069336</c:v>
                </c:pt>
                <c:pt idx="7">
                  <c:v>23.832952499389648</c:v>
                </c:pt>
                <c:pt idx="8">
                  <c:v>23.83629035949707</c:v>
                </c:pt>
                <c:pt idx="9">
                  <c:v>24.183053970336914</c:v>
                </c:pt>
                <c:pt idx="10">
                  <c:v>24.913536071777344</c:v>
                </c:pt>
                <c:pt idx="11">
                  <c:v>25.874336242675781</c:v>
                </c:pt>
                <c:pt idx="12">
                  <c:v>27.011774063110352</c:v>
                </c:pt>
                <c:pt idx="13">
                  <c:v>28.200407028198242</c:v>
                </c:pt>
                <c:pt idx="14">
                  <c:v>29.271724700927734</c:v>
                </c:pt>
                <c:pt idx="15">
                  <c:v>29.969963073730469</c:v>
                </c:pt>
                <c:pt idx="16">
                  <c:v>30.163650512695313</c:v>
                </c:pt>
                <c:pt idx="17">
                  <c:v>29.698253631591797</c:v>
                </c:pt>
                <c:pt idx="18">
                  <c:v>28.620052337646484</c:v>
                </c:pt>
                <c:pt idx="19">
                  <c:v>27.338651657104492</c:v>
                </c:pt>
                <c:pt idx="20">
                  <c:v>26.371881484985352</c:v>
                </c:pt>
                <c:pt idx="21">
                  <c:v>26.074827194213867</c:v>
                </c:pt>
                <c:pt idx="22">
                  <c:v>26.606245040893555</c:v>
                </c:pt>
                <c:pt idx="23">
                  <c:v>27.915384292602539</c:v>
                </c:pt>
                <c:pt idx="24">
                  <c:v>29.976009368896484</c:v>
                </c:pt>
                <c:pt idx="25">
                  <c:v>32.565608978271484</c:v>
                </c:pt>
                <c:pt idx="26">
                  <c:v>35.785221099853516</c:v>
                </c:pt>
                <c:pt idx="27">
                  <c:v>39.475181579589844</c:v>
                </c:pt>
                <c:pt idx="28">
                  <c:v>43.667125701904297</c:v>
                </c:pt>
                <c:pt idx="29">
                  <c:v>48.395038604736328</c:v>
                </c:pt>
                <c:pt idx="30">
                  <c:v>53.394313812255859</c:v>
                </c:pt>
                <c:pt idx="31">
                  <c:v>58.516117095947266</c:v>
                </c:pt>
                <c:pt idx="32">
                  <c:v>64.126312255859375</c:v>
                </c:pt>
                <c:pt idx="33">
                  <c:v>69.801376342773438</c:v>
                </c:pt>
                <c:pt idx="34">
                  <c:v>75.717521667480469</c:v>
                </c:pt>
                <c:pt idx="35">
                  <c:v>81.578689575195313</c:v>
                </c:pt>
                <c:pt idx="36">
                  <c:v>87.25238037109375</c:v>
                </c:pt>
                <c:pt idx="37">
                  <c:v>92.883255004882813</c:v>
                </c:pt>
                <c:pt idx="38">
                  <c:v>97.579139709472656</c:v>
                </c:pt>
                <c:pt idx="39">
                  <c:v>100</c:v>
                </c:pt>
                <c:pt idx="40">
                  <c:v>99.133995056152344</c:v>
                </c:pt>
                <c:pt idx="41">
                  <c:v>94.658859252929688</c:v>
                </c:pt>
                <c:pt idx="42">
                  <c:v>87.082389831542969</c:v>
                </c:pt>
                <c:pt idx="43">
                  <c:v>77.494926452636719</c:v>
                </c:pt>
                <c:pt idx="44">
                  <c:v>67.230308532714844</c:v>
                </c:pt>
                <c:pt idx="45">
                  <c:v>57.465625762939453</c:v>
                </c:pt>
                <c:pt idx="46">
                  <c:v>48.774833679199219</c:v>
                </c:pt>
                <c:pt idx="47">
                  <c:v>41.319480895996094</c:v>
                </c:pt>
                <c:pt idx="48">
                  <c:v>34.918376922607422</c:v>
                </c:pt>
                <c:pt idx="49">
                  <c:v>29.487201690673828</c:v>
                </c:pt>
                <c:pt idx="50">
                  <c:v>25.109077453613281</c:v>
                </c:pt>
                <c:pt idx="51">
                  <c:v>21.757329940795898</c:v>
                </c:pt>
                <c:pt idx="52">
                  <c:v>19.348430633544922</c:v>
                </c:pt>
                <c:pt idx="53">
                  <c:v>17.76292610168457</c:v>
                </c:pt>
                <c:pt idx="54">
                  <c:v>16.696508407592773</c:v>
                </c:pt>
                <c:pt idx="55">
                  <c:v>15.863920211791992</c:v>
                </c:pt>
                <c:pt idx="56">
                  <c:v>15.208919525146484</c:v>
                </c:pt>
                <c:pt idx="57">
                  <c:v>14.747807502746582</c:v>
                </c:pt>
                <c:pt idx="58">
                  <c:v>14.496707916259766</c:v>
                </c:pt>
                <c:pt idx="59">
                  <c:v>14.408384323120117</c:v>
                </c:pt>
                <c:pt idx="60">
                  <c:v>14.324325561523438</c:v>
                </c:pt>
                <c:pt idx="61">
                  <c:v>14.062185287475586</c:v>
                </c:pt>
                <c:pt idx="62">
                  <c:v>13.529748916625977</c:v>
                </c:pt>
                <c:pt idx="63">
                  <c:v>12.781892776489258</c:v>
                </c:pt>
                <c:pt idx="64">
                  <c:v>11.946624755859375</c:v>
                </c:pt>
                <c:pt idx="65">
                  <c:v>11.197755813598633</c:v>
                </c:pt>
                <c:pt idx="66">
                  <c:v>10.598118782043457</c:v>
                </c:pt>
                <c:pt idx="67">
                  <c:v>10.167483329772949</c:v>
                </c:pt>
                <c:pt idx="68">
                  <c:v>9.883112907409668</c:v>
                </c:pt>
                <c:pt idx="69">
                  <c:v>9.6189756393432617</c:v>
                </c:pt>
                <c:pt idx="70">
                  <c:v>9.4036369323730469</c:v>
                </c:pt>
                <c:pt idx="71">
                  <c:v>9.2983160018920898</c:v>
                </c:pt>
                <c:pt idx="72">
                  <c:v>9.3925104141235352</c:v>
                </c:pt>
                <c:pt idx="73">
                  <c:v>9.6926183700561523</c:v>
                </c:pt>
                <c:pt idx="74">
                  <c:v>10.169156074523926</c:v>
                </c:pt>
                <c:pt idx="75">
                  <c:v>10.845671653747559</c:v>
                </c:pt>
                <c:pt idx="76">
                  <c:v>11.687931060791016</c:v>
                </c:pt>
                <c:pt idx="77">
                  <c:v>12.633275032043457</c:v>
                </c:pt>
                <c:pt idx="78">
                  <c:v>13.590266227722168</c:v>
                </c:pt>
                <c:pt idx="79">
                  <c:v>14.512112617492676</c:v>
                </c:pt>
                <c:pt idx="80">
                  <c:v>15.469081878662109</c:v>
                </c:pt>
                <c:pt idx="81">
                  <c:v>16.558858871459961</c:v>
                </c:pt>
                <c:pt idx="82">
                  <c:v>17.694610595703125</c:v>
                </c:pt>
                <c:pt idx="83">
                  <c:v>18.887210845947266</c:v>
                </c:pt>
                <c:pt idx="84">
                  <c:v>20.12236213684082</c:v>
                </c:pt>
                <c:pt idx="85">
                  <c:v>21.372018814086914</c:v>
                </c:pt>
                <c:pt idx="86">
                  <c:v>22.571748733520508</c:v>
                </c:pt>
                <c:pt idx="87">
                  <c:v>23.581470489501953</c:v>
                </c:pt>
                <c:pt idx="88">
                  <c:v>24.300355911254883</c:v>
                </c:pt>
                <c:pt idx="89">
                  <c:v>24.710901260375977</c:v>
                </c:pt>
                <c:pt idx="90">
                  <c:v>25.022954940795898</c:v>
                </c:pt>
                <c:pt idx="91">
                  <c:v>25.278955459594727</c:v>
                </c:pt>
                <c:pt idx="92">
                  <c:v>25.406049728393555</c:v>
                </c:pt>
                <c:pt idx="93">
                  <c:v>25.580177307128906</c:v>
                </c:pt>
                <c:pt idx="94">
                  <c:v>25.693996429443359</c:v>
                </c:pt>
                <c:pt idx="95">
                  <c:v>25.541543960571289</c:v>
                </c:pt>
                <c:pt idx="96">
                  <c:v>25.097558975219727</c:v>
                </c:pt>
                <c:pt idx="97">
                  <c:v>24.245338439941406</c:v>
                </c:pt>
                <c:pt idx="98">
                  <c:v>22.946369171142578</c:v>
                </c:pt>
                <c:pt idx="99">
                  <c:v>21.138851165771484</c:v>
                </c:pt>
                <c:pt idx="100">
                  <c:v>18.9925537109375</c:v>
                </c:pt>
                <c:pt idx="101">
                  <c:v>16.5625</c:v>
                </c:pt>
                <c:pt idx="102">
                  <c:v>14.145904541015625</c:v>
                </c:pt>
                <c:pt idx="103">
                  <c:v>11.761573791503906</c:v>
                </c:pt>
                <c:pt idx="104">
                  <c:v>9.7017173767089844</c:v>
                </c:pt>
                <c:pt idx="105">
                  <c:v>7.9505119323730469</c:v>
                </c:pt>
                <c:pt idx="106">
                  <c:v>6.3834085464477539</c:v>
                </c:pt>
                <c:pt idx="107">
                  <c:v>5.185328483581543</c:v>
                </c:pt>
                <c:pt idx="108">
                  <c:v>4.3003582954406738</c:v>
                </c:pt>
                <c:pt idx="109">
                  <c:v>3.5854904651641846</c:v>
                </c:pt>
                <c:pt idx="110">
                  <c:v>3.118537425994873</c:v>
                </c:pt>
                <c:pt idx="111">
                  <c:v>2.7848763465881348</c:v>
                </c:pt>
                <c:pt idx="112">
                  <c:v>2.5454456806182861</c:v>
                </c:pt>
                <c:pt idx="113">
                  <c:v>2.3734176158905029</c:v>
                </c:pt>
                <c:pt idx="114">
                  <c:v>2.2824592590332031</c:v>
                </c:pt>
                <c:pt idx="115">
                  <c:v>2.2678148746490479</c:v>
                </c:pt>
                <c:pt idx="116">
                  <c:v>2.2337408065795898</c:v>
                </c:pt>
                <c:pt idx="117">
                  <c:v>2.1683144569396973</c:v>
                </c:pt>
                <c:pt idx="118">
                  <c:v>2.1421670913696289</c:v>
                </c:pt>
                <c:pt idx="119">
                  <c:v>2.1692266464233398</c:v>
                </c:pt>
                <c:pt idx="120">
                  <c:v>2.1513099670410156</c:v>
                </c:pt>
                <c:pt idx="121">
                  <c:v>2.1237871646881104</c:v>
                </c:pt>
                <c:pt idx="122">
                  <c:v>2.1704933643341064</c:v>
                </c:pt>
                <c:pt idx="123">
                  <c:v>2.1960253715515137</c:v>
                </c:pt>
                <c:pt idx="124">
                  <c:v>2.1516213417053223</c:v>
                </c:pt>
                <c:pt idx="125">
                  <c:v>2.1293830871582031</c:v>
                </c:pt>
                <c:pt idx="126">
                  <c:v>2.1394815444946289</c:v>
                </c:pt>
                <c:pt idx="127">
                  <c:v>2.1159400939941406</c:v>
                </c:pt>
                <c:pt idx="128">
                  <c:v>2.0824451446533203</c:v>
                </c:pt>
                <c:pt idx="129">
                  <c:v>2.0968074798583984</c:v>
                </c:pt>
                <c:pt idx="130">
                  <c:v>2.1376066207885742</c:v>
                </c:pt>
                <c:pt idx="131">
                  <c:v>2.1839218139648438</c:v>
                </c:pt>
                <c:pt idx="132">
                  <c:v>2.2187559604644775</c:v>
                </c:pt>
                <c:pt idx="133">
                  <c:v>2.2276961803436279</c:v>
                </c:pt>
                <c:pt idx="134">
                  <c:v>2.1944329738616943</c:v>
                </c:pt>
                <c:pt idx="135">
                  <c:v>2.1730778217315674</c:v>
                </c:pt>
                <c:pt idx="136">
                  <c:v>2.1338276863098145</c:v>
                </c:pt>
                <c:pt idx="137">
                  <c:v>2.1095409393310547</c:v>
                </c:pt>
                <c:pt idx="138">
                  <c:v>2.1845443248748779</c:v>
                </c:pt>
                <c:pt idx="139">
                  <c:v>2.1753509044647217</c:v>
                </c:pt>
                <c:pt idx="140">
                  <c:v>2.1249237060546875</c:v>
                </c:pt>
                <c:pt idx="141">
                  <c:v>2.2010564804077148</c:v>
                </c:pt>
                <c:pt idx="142">
                  <c:v>2.2200734615325928</c:v>
                </c:pt>
                <c:pt idx="143">
                  <c:v>2.2079916000366211</c:v>
                </c:pt>
                <c:pt idx="144">
                  <c:v>2.2050669193267822</c:v>
                </c:pt>
                <c:pt idx="145">
                  <c:v>2.1822857856750488</c:v>
                </c:pt>
                <c:pt idx="146">
                  <c:v>2.1799330711364746</c:v>
                </c:pt>
                <c:pt idx="147">
                  <c:v>2.1020050048828125</c:v>
                </c:pt>
                <c:pt idx="148">
                  <c:v>2.0966408252716064</c:v>
                </c:pt>
                <c:pt idx="149">
                  <c:v>2.1305196285247803</c:v>
                </c:pt>
                <c:pt idx="150">
                  <c:v>2.1547775268554688</c:v>
                </c:pt>
                <c:pt idx="151">
                  <c:v>2.2544589042663574</c:v>
                </c:pt>
                <c:pt idx="152">
                  <c:v>2.1972777843475342</c:v>
                </c:pt>
                <c:pt idx="153">
                  <c:v>2.1252858638763428</c:v>
                </c:pt>
                <c:pt idx="154">
                  <c:v>2.2221148014068604</c:v>
                </c:pt>
                <c:pt idx="155">
                  <c:v>2.1975746154785156</c:v>
                </c:pt>
                <c:pt idx="156">
                  <c:v>2.140357494354248</c:v>
                </c:pt>
                <c:pt idx="157">
                  <c:v>2.1725566387176514</c:v>
                </c:pt>
                <c:pt idx="158">
                  <c:v>2.1289269924163818</c:v>
                </c:pt>
                <c:pt idx="159">
                  <c:v>2.1256477832794189</c:v>
                </c:pt>
                <c:pt idx="160">
                  <c:v>2.1805050373077393</c:v>
                </c:pt>
                <c:pt idx="161">
                  <c:v>2.1194076538085938</c:v>
                </c:pt>
                <c:pt idx="162">
                  <c:v>2.1181409358978271</c:v>
                </c:pt>
                <c:pt idx="163">
                  <c:v>2.2231645584106445</c:v>
                </c:pt>
                <c:pt idx="164">
                  <c:v>2.1829879283905029</c:v>
                </c:pt>
                <c:pt idx="165">
                  <c:v>2.0728824138641357</c:v>
                </c:pt>
                <c:pt idx="166">
                  <c:v>2.1184520721435547</c:v>
                </c:pt>
                <c:pt idx="167">
                  <c:v>2.1489572525024414</c:v>
                </c:pt>
                <c:pt idx="168">
                  <c:v>2.03830885887146</c:v>
                </c:pt>
                <c:pt idx="169">
                  <c:v>2</c:v>
                </c:pt>
                <c:pt idx="170">
                  <c:v>2.0720138549804688</c:v>
                </c:pt>
                <c:pt idx="171">
                  <c:v>2.1272692680358887</c:v>
                </c:pt>
                <c:pt idx="172">
                  <c:v>2.1581871509552002</c:v>
                </c:pt>
                <c:pt idx="173">
                  <c:v>2.2346889972686768</c:v>
                </c:pt>
                <c:pt idx="174">
                  <c:v>2.2517297267913818</c:v>
                </c:pt>
                <c:pt idx="175">
                  <c:v>2.131880521774292</c:v>
                </c:pt>
                <c:pt idx="176">
                  <c:v>2.165179967880249</c:v>
                </c:pt>
                <c:pt idx="177">
                  <c:v>2.2287313938140869</c:v>
                </c:pt>
                <c:pt idx="178">
                  <c:v>2.1538074016571045</c:v>
                </c:pt>
                <c:pt idx="179">
                  <c:v>2.1320831775665283</c:v>
                </c:pt>
                <c:pt idx="180">
                  <c:v>2.1309466361999512</c:v>
                </c:pt>
                <c:pt idx="181">
                  <c:v>2.1047050952911377</c:v>
                </c:pt>
                <c:pt idx="182">
                  <c:v>2.0618863105773926</c:v>
                </c:pt>
                <c:pt idx="183">
                  <c:v>2.0322136878967285</c:v>
                </c:pt>
                <c:pt idx="184">
                  <c:v>2.0400536060333252</c:v>
                </c:pt>
                <c:pt idx="185">
                  <c:v>2.1507599353790283</c:v>
                </c:pt>
                <c:pt idx="186">
                  <c:v>2.2198128700256348</c:v>
                </c:pt>
                <c:pt idx="187">
                  <c:v>2.1904730796813965</c:v>
                </c:pt>
                <c:pt idx="188">
                  <c:v>2.1635293960571289</c:v>
                </c:pt>
                <c:pt idx="189">
                  <c:v>2.1313376426696777</c:v>
                </c:pt>
                <c:pt idx="190">
                  <c:v>2.1417834758758545</c:v>
                </c:pt>
                <c:pt idx="191">
                  <c:v>2.1618573665618896</c:v>
                </c:pt>
                <c:pt idx="192">
                  <c:v>2.1733455657958984</c:v>
                </c:pt>
                <c:pt idx="193">
                  <c:v>2.187056303024292</c:v>
                </c:pt>
                <c:pt idx="194">
                  <c:v>2.1771750450134277</c:v>
                </c:pt>
                <c:pt idx="195">
                  <c:v>2.2052624225616455</c:v>
                </c:pt>
                <c:pt idx="196">
                  <c:v>2.1851379871368408</c:v>
                </c:pt>
                <c:pt idx="197">
                  <c:v>2.1747138500213623</c:v>
                </c:pt>
                <c:pt idx="198">
                  <c:v>2.1508321762084961</c:v>
                </c:pt>
                <c:pt idx="199">
                  <c:v>2.1010639667510986</c:v>
                </c:pt>
                <c:pt idx="200">
                  <c:v>2.1127622127532959</c:v>
                </c:pt>
                <c:pt idx="201">
                  <c:v>2.1728968620300293</c:v>
                </c:pt>
                <c:pt idx="202">
                  <c:v>2.1899373531341553</c:v>
                </c:pt>
                <c:pt idx="203">
                  <c:v>2.1365931034088135</c:v>
                </c:pt>
                <c:pt idx="204">
                  <c:v>2.1182639598846436</c:v>
                </c:pt>
                <c:pt idx="205">
                  <c:v>2.1595046520233154</c:v>
                </c:pt>
                <c:pt idx="206">
                  <c:v>2.1696031093597412</c:v>
                </c:pt>
                <c:pt idx="207">
                  <c:v>2.1656360626220703</c:v>
                </c:pt>
                <c:pt idx="208">
                  <c:v>2.2062397003173828</c:v>
                </c:pt>
                <c:pt idx="209">
                  <c:v>2.1945993900299072</c:v>
                </c:pt>
                <c:pt idx="210">
                  <c:v>2.1163673400878906</c:v>
                </c:pt>
                <c:pt idx="211">
                  <c:v>2.0993194580078125</c:v>
                </c:pt>
                <c:pt idx="212">
                  <c:v>2.1211521625518799</c:v>
                </c:pt>
                <c:pt idx="213">
                  <c:v>2.1325030326843262</c:v>
                </c:pt>
                <c:pt idx="214">
                  <c:v>2.110525369644165</c:v>
                </c:pt>
                <c:pt idx="215">
                  <c:v>2.1803457736968994</c:v>
                </c:pt>
                <c:pt idx="216">
                  <c:v>2.2840518951416016</c:v>
                </c:pt>
                <c:pt idx="217">
                  <c:v>2.2715284824371338</c:v>
                </c:pt>
                <c:pt idx="218">
                  <c:v>2.2104818820953369</c:v>
                </c:pt>
                <c:pt idx="219">
                  <c:v>2.103431224822998</c:v>
                </c:pt>
                <c:pt idx="220">
                  <c:v>2.1195814609527588</c:v>
                </c:pt>
                <c:pt idx="221">
                  <c:v>2.0834949016571045</c:v>
                </c:pt>
                <c:pt idx="222">
                  <c:v>2.182300329208374</c:v>
                </c:pt>
                <c:pt idx="223">
                  <c:v>2.2742865085601807</c:v>
                </c:pt>
                <c:pt idx="224">
                  <c:v>2.0189228057861328</c:v>
                </c:pt>
                <c:pt idx="225">
                  <c:v>2.0060372352600098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99.026145935058594</c:v>
                </c:pt>
                <c:pt idx="1">
                  <c:v>100</c:v>
                </c:pt>
                <c:pt idx="2">
                  <c:v>94.175064086914063</c:v>
                </c:pt>
                <c:pt idx="3">
                  <c:v>86.727935791015625</c:v>
                </c:pt>
                <c:pt idx="4">
                  <c:v>78.497245788574219</c:v>
                </c:pt>
                <c:pt idx="5">
                  <c:v>69.568618774414063</c:v>
                </c:pt>
                <c:pt idx="6">
                  <c:v>60.078800201416016</c:v>
                </c:pt>
                <c:pt idx="7">
                  <c:v>50.425727844238281</c:v>
                </c:pt>
                <c:pt idx="8">
                  <c:v>40.874629974365234</c:v>
                </c:pt>
                <c:pt idx="9">
                  <c:v>30.534448623657227</c:v>
                </c:pt>
                <c:pt idx="10">
                  <c:v>20.88145637512207</c:v>
                </c:pt>
                <c:pt idx="11">
                  <c:v>13.645193099975586</c:v>
                </c:pt>
                <c:pt idx="12">
                  <c:v>8.8074197769165039</c:v>
                </c:pt>
                <c:pt idx="13">
                  <c:v>5.8753275871276855</c:v>
                </c:pt>
                <c:pt idx="14">
                  <c:v>4.302767276763916</c:v>
                </c:pt>
                <c:pt idx="15">
                  <c:v>3.4307498931884766</c:v>
                </c:pt>
                <c:pt idx="16">
                  <c:v>2.9279637336730957</c:v>
                </c:pt>
                <c:pt idx="17">
                  <c:v>2.6300313472747803</c:v>
                </c:pt>
                <c:pt idx="18">
                  <c:v>2.4289383888244629</c:v>
                </c:pt>
                <c:pt idx="19">
                  <c:v>2.2762401103973389</c:v>
                </c:pt>
                <c:pt idx="20">
                  <c:v>2.1802287101745605</c:v>
                </c:pt>
                <c:pt idx="21">
                  <c:v>2.1371705532073975</c:v>
                </c:pt>
                <c:pt idx="22">
                  <c:v>2.1108083724975586</c:v>
                </c:pt>
                <c:pt idx="23">
                  <c:v>2.0911800861358643</c:v>
                </c:pt>
                <c:pt idx="24">
                  <c:v>2.0799787044525146</c:v>
                </c:pt>
                <c:pt idx="25">
                  <c:v>2.0772178173065186</c:v>
                </c:pt>
                <c:pt idx="26">
                  <c:v>2.0780224800109863</c:v>
                </c:pt>
                <c:pt idx="27">
                  <c:v>2.0846147537231445</c:v>
                </c:pt>
                <c:pt idx="28">
                  <c:v>2.1000819206237793</c:v>
                </c:pt>
                <c:pt idx="29">
                  <c:v>2.1125490665435791</c:v>
                </c:pt>
                <c:pt idx="30">
                  <c:v>2.1057987213134766</c:v>
                </c:pt>
                <c:pt idx="31">
                  <c:v>2.1077547073364258</c:v>
                </c:pt>
                <c:pt idx="32">
                  <c:v>2.1179361343383789</c:v>
                </c:pt>
                <c:pt idx="33">
                  <c:v>2.1171650886535645</c:v>
                </c:pt>
                <c:pt idx="34">
                  <c:v>2.1096200942993164</c:v>
                </c:pt>
                <c:pt idx="35">
                  <c:v>2.1152291297912598</c:v>
                </c:pt>
                <c:pt idx="36">
                  <c:v>2.1170942783355713</c:v>
                </c:pt>
                <c:pt idx="37">
                  <c:v>2.1110508441925049</c:v>
                </c:pt>
                <c:pt idx="38">
                  <c:v>2.1084315776824951</c:v>
                </c:pt>
                <c:pt idx="39">
                  <c:v>2.1063878536224365</c:v>
                </c:pt>
                <c:pt idx="40">
                  <c:v>2.0958127975463867</c:v>
                </c:pt>
                <c:pt idx="41">
                  <c:v>2.0994925498962402</c:v>
                </c:pt>
                <c:pt idx="42">
                  <c:v>2.1078119277954102</c:v>
                </c:pt>
                <c:pt idx="43">
                  <c:v>2.1072597503662109</c:v>
                </c:pt>
                <c:pt idx="44">
                  <c:v>2.1054351329803467</c:v>
                </c:pt>
                <c:pt idx="45">
                  <c:v>2.0917253494262695</c:v>
                </c:pt>
                <c:pt idx="46">
                  <c:v>2.1012365818023682</c:v>
                </c:pt>
                <c:pt idx="47">
                  <c:v>2.1110610961914063</c:v>
                </c:pt>
                <c:pt idx="48">
                  <c:v>2.1456010341644287</c:v>
                </c:pt>
                <c:pt idx="49">
                  <c:v>2.1474325656890869</c:v>
                </c:pt>
                <c:pt idx="50">
                  <c:v>2.1453654766082764</c:v>
                </c:pt>
                <c:pt idx="51">
                  <c:v>2.1431803703308105</c:v>
                </c:pt>
                <c:pt idx="52">
                  <c:v>2.1350629329681396</c:v>
                </c:pt>
                <c:pt idx="53">
                  <c:v>2.1284875869750977</c:v>
                </c:pt>
                <c:pt idx="54">
                  <c:v>2.1302046775817871</c:v>
                </c:pt>
                <c:pt idx="55">
                  <c:v>2.1339855194091797</c:v>
                </c:pt>
                <c:pt idx="56">
                  <c:v>2.1319823265075684</c:v>
                </c:pt>
                <c:pt idx="57">
                  <c:v>2.1494729518890381</c:v>
                </c:pt>
                <c:pt idx="58">
                  <c:v>2.1719732284545898</c:v>
                </c:pt>
                <c:pt idx="59">
                  <c:v>2.1703572273254395</c:v>
                </c:pt>
                <c:pt idx="60">
                  <c:v>2.1636910438537598</c:v>
                </c:pt>
                <c:pt idx="61">
                  <c:v>2.1642060279846191</c:v>
                </c:pt>
                <c:pt idx="62">
                  <c:v>2.1806495189666748</c:v>
                </c:pt>
                <c:pt idx="63">
                  <c:v>2.18064284324646</c:v>
                </c:pt>
                <c:pt idx="64">
                  <c:v>2.1761212348937988</c:v>
                </c:pt>
                <c:pt idx="65">
                  <c:v>2.1743099689483643</c:v>
                </c:pt>
                <c:pt idx="66">
                  <c:v>2.1604757308959961</c:v>
                </c:pt>
                <c:pt idx="67">
                  <c:v>2.1673069000244141</c:v>
                </c:pt>
                <c:pt idx="68">
                  <c:v>2.1791884899139404</c:v>
                </c:pt>
                <c:pt idx="69">
                  <c:v>2.181434154510498</c:v>
                </c:pt>
                <c:pt idx="70">
                  <c:v>2.1729934215545654</c:v>
                </c:pt>
                <c:pt idx="71">
                  <c:v>2.172508716583252</c:v>
                </c:pt>
                <c:pt idx="72">
                  <c:v>2.1695897579193115</c:v>
                </c:pt>
                <c:pt idx="73">
                  <c:v>2.1581392288208008</c:v>
                </c:pt>
                <c:pt idx="74">
                  <c:v>2.1675357818603516</c:v>
                </c:pt>
                <c:pt idx="75">
                  <c:v>2.1672632694244385</c:v>
                </c:pt>
                <c:pt idx="76">
                  <c:v>2.1514291763305664</c:v>
                </c:pt>
                <c:pt idx="77">
                  <c:v>2.1605262756347656</c:v>
                </c:pt>
                <c:pt idx="78">
                  <c:v>2.1648895740509033</c:v>
                </c:pt>
                <c:pt idx="79">
                  <c:v>2.1529543399810791</c:v>
                </c:pt>
                <c:pt idx="80">
                  <c:v>2.1797506809234619</c:v>
                </c:pt>
                <c:pt idx="81">
                  <c:v>2.1566610336303711</c:v>
                </c:pt>
                <c:pt idx="82">
                  <c:v>2.1375141143798828</c:v>
                </c:pt>
                <c:pt idx="83">
                  <c:v>2.1610548496246338</c:v>
                </c:pt>
                <c:pt idx="84">
                  <c:v>2.1497321128845215</c:v>
                </c:pt>
                <c:pt idx="85">
                  <c:v>2.1478939056396484</c:v>
                </c:pt>
                <c:pt idx="86">
                  <c:v>2.1612129211425781</c:v>
                </c:pt>
                <c:pt idx="87">
                  <c:v>2.1573715209960938</c:v>
                </c:pt>
                <c:pt idx="88">
                  <c:v>2.1351134777069092</c:v>
                </c:pt>
                <c:pt idx="89">
                  <c:v>2.1112024784088135</c:v>
                </c:pt>
                <c:pt idx="90">
                  <c:v>2.0891396999359131</c:v>
                </c:pt>
                <c:pt idx="91">
                  <c:v>2.1022703647613525</c:v>
                </c:pt>
                <c:pt idx="92">
                  <c:v>2.1072127819061279</c:v>
                </c:pt>
                <c:pt idx="93">
                  <c:v>2.1005935668945313</c:v>
                </c:pt>
                <c:pt idx="94">
                  <c:v>2.1369047164916992</c:v>
                </c:pt>
                <c:pt idx="95">
                  <c:v>2.1292989253997803</c:v>
                </c:pt>
                <c:pt idx="96">
                  <c:v>2.1278378963470459</c:v>
                </c:pt>
                <c:pt idx="97">
                  <c:v>2.1120374202728271</c:v>
                </c:pt>
                <c:pt idx="98">
                  <c:v>2.0911226272583008</c:v>
                </c:pt>
                <c:pt idx="99">
                  <c:v>2.1167004108428955</c:v>
                </c:pt>
                <c:pt idx="100">
                  <c:v>2.11055588722229</c:v>
                </c:pt>
                <c:pt idx="101">
                  <c:v>2.1155557632446289</c:v>
                </c:pt>
                <c:pt idx="102">
                  <c:v>2.116037130355835</c:v>
                </c:pt>
                <c:pt idx="103">
                  <c:v>2.1132023334503174</c:v>
                </c:pt>
                <c:pt idx="104">
                  <c:v>2.1035125255584717</c:v>
                </c:pt>
                <c:pt idx="105">
                  <c:v>2.116518497467041</c:v>
                </c:pt>
                <c:pt idx="106">
                  <c:v>2.1249895095825195</c:v>
                </c:pt>
                <c:pt idx="107">
                  <c:v>2.1278345584869385</c:v>
                </c:pt>
                <c:pt idx="108">
                  <c:v>2.1428942680358887</c:v>
                </c:pt>
                <c:pt idx="109">
                  <c:v>2.1450860500335693</c:v>
                </c:pt>
                <c:pt idx="110">
                  <c:v>2.1336185932159424</c:v>
                </c:pt>
                <c:pt idx="111">
                  <c:v>2.1301743984222412</c:v>
                </c:pt>
                <c:pt idx="112">
                  <c:v>2.1282520294189453</c:v>
                </c:pt>
                <c:pt idx="113">
                  <c:v>2.1082632541656494</c:v>
                </c:pt>
                <c:pt idx="114">
                  <c:v>2.1021759510040283</c:v>
                </c:pt>
                <c:pt idx="115">
                  <c:v>2.1137881278991699</c:v>
                </c:pt>
                <c:pt idx="116">
                  <c:v>2.1226024627685547</c:v>
                </c:pt>
                <c:pt idx="117">
                  <c:v>2.133638858795166</c:v>
                </c:pt>
                <c:pt idx="118">
                  <c:v>2.1318442821502686</c:v>
                </c:pt>
                <c:pt idx="119">
                  <c:v>2.1191279888153076</c:v>
                </c:pt>
                <c:pt idx="120">
                  <c:v>2.1173131465911865</c:v>
                </c:pt>
                <c:pt idx="121">
                  <c:v>2.1167812347412109</c:v>
                </c:pt>
                <c:pt idx="122">
                  <c:v>2.1364569664001465</c:v>
                </c:pt>
                <c:pt idx="123">
                  <c:v>2.1191816329956055</c:v>
                </c:pt>
                <c:pt idx="124">
                  <c:v>2.1034586429595947</c:v>
                </c:pt>
                <c:pt idx="125">
                  <c:v>2.1306254863739014</c:v>
                </c:pt>
                <c:pt idx="126">
                  <c:v>2.1227741241455078</c:v>
                </c:pt>
                <c:pt idx="127">
                  <c:v>2.1215317249298096</c:v>
                </c:pt>
                <c:pt idx="128">
                  <c:v>2.1108253002166748</c:v>
                </c:pt>
                <c:pt idx="129">
                  <c:v>2.0917928218841553</c:v>
                </c:pt>
                <c:pt idx="130">
                  <c:v>2.1130743026733398</c:v>
                </c:pt>
                <c:pt idx="131">
                  <c:v>2.1457390785217285</c:v>
                </c:pt>
                <c:pt idx="132">
                  <c:v>2.116037130355835</c:v>
                </c:pt>
                <c:pt idx="133">
                  <c:v>2.0982704162597656</c:v>
                </c:pt>
                <c:pt idx="134">
                  <c:v>2.1180033683776855</c:v>
                </c:pt>
                <c:pt idx="135">
                  <c:v>2.157334566116333</c:v>
                </c:pt>
                <c:pt idx="136">
                  <c:v>2.1556544303894043</c:v>
                </c:pt>
                <c:pt idx="137">
                  <c:v>2.0928835868835449</c:v>
                </c:pt>
                <c:pt idx="138">
                  <c:v>2.0893013477325439</c:v>
                </c:pt>
                <c:pt idx="139">
                  <c:v>2.1042466163635254</c:v>
                </c:pt>
                <c:pt idx="140">
                  <c:v>2.0973882675170898</c:v>
                </c:pt>
                <c:pt idx="141">
                  <c:v>2.0990381240844727</c:v>
                </c:pt>
                <c:pt idx="142">
                  <c:v>2.0963513851165771</c:v>
                </c:pt>
                <c:pt idx="143">
                  <c:v>2.0738611221313477</c:v>
                </c:pt>
                <c:pt idx="144">
                  <c:v>2.0956544876098633</c:v>
                </c:pt>
                <c:pt idx="145">
                  <c:v>2.096644401550293</c:v>
                </c:pt>
                <c:pt idx="146">
                  <c:v>2.0926008224487305</c:v>
                </c:pt>
                <c:pt idx="147">
                  <c:v>2.1813061237335205</c:v>
                </c:pt>
                <c:pt idx="148">
                  <c:v>2.0987451076507568</c:v>
                </c:pt>
                <c:pt idx="149">
                  <c:v>2.0499804019927979</c:v>
                </c:pt>
                <c:pt idx="150">
                  <c:v>2.1481060981750488</c:v>
                </c:pt>
                <c:pt idx="151">
                  <c:v>2.0831634998321533</c:v>
                </c:pt>
                <c:pt idx="152">
                  <c:v>2.0890791416168213</c:v>
                </c:pt>
                <c:pt idx="153">
                  <c:v>2.0768206119537354</c:v>
                </c:pt>
                <c:pt idx="154">
                  <c:v>2.0649693012237549</c:v>
                </c:pt>
                <c:pt idx="155">
                  <c:v>2.0986273288726807</c:v>
                </c:pt>
                <c:pt idx="156">
                  <c:v>2.1147005558013916</c:v>
                </c:pt>
                <c:pt idx="157">
                  <c:v>2.1254911422729492</c:v>
                </c:pt>
                <c:pt idx="158">
                  <c:v>2.1253228187561035</c:v>
                </c:pt>
                <c:pt idx="159">
                  <c:v>2.1306693553924561</c:v>
                </c:pt>
                <c:pt idx="160">
                  <c:v>2.1314301490783691</c:v>
                </c:pt>
                <c:pt idx="161">
                  <c:v>2.1432106494903564</c:v>
                </c:pt>
                <c:pt idx="162">
                  <c:v>2.105313777923584</c:v>
                </c:pt>
                <c:pt idx="163">
                  <c:v>2.1186599731445313</c:v>
                </c:pt>
                <c:pt idx="164">
                  <c:v>2.1337363719940186</c:v>
                </c:pt>
                <c:pt idx="165">
                  <c:v>2.0871398448944092</c:v>
                </c:pt>
                <c:pt idx="166">
                  <c:v>2.0769248008728027</c:v>
                </c:pt>
                <c:pt idx="167">
                  <c:v>2.0499062538146973</c:v>
                </c:pt>
                <c:pt idx="168">
                  <c:v>2.1822354793548584</c:v>
                </c:pt>
                <c:pt idx="169">
                  <c:v>2.2344479560852051</c:v>
                </c:pt>
                <c:pt idx="170">
                  <c:v>2.1555500030517578</c:v>
                </c:pt>
                <c:pt idx="171">
                  <c:v>2.0870018005371094</c:v>
                </c:pt>
                <c:pt idx="172">
                  <c:v>2.1242623329162598</c:v>
                </c:pt>
                <c:pt idx="173">
                  <c:v>2.1344132423400879</c:v>
                </c:pt>
                <c:pt idx="174">
                  <c:v>2.0809011459350586</c:v>
                </c:pt>
                <c:pt idx="175">
                  <c:v>2.0959305763244629</c:v>
                </c:pt>
                <c:pt idx="176">
                  <c:v>2.0913214683532715</c:v>
                </c:pt>
                <c:pt idx="177">
                  <c:v>2.0669355392456055</c:v>
                </c:pt>
                <c:pt idx="178">
                  <c:v>2.0859849452972412</c:v>
                </c:pt>
                <c:pt idx="179">
                  <c:v>2.1216092109680176</c:v>
                </c:pt>
                <c:pt idx="180">
                  <c:v>2.1057212352752686</c:v>
                </c:pt>
                <c:pt idx="181">
                  <c:v>2.1225149631500244</c:v>
                </c:pt>
                <c:pt idx="182">
                  <c:v>2.1007013320922852</c:v>
                </c:pt>
                <c:pt idx="183">
                  <c:v>2.0855002403259277</c:v>
                </c:pt>
                <c:pt idx="184">
                  <c:v>2.1139564514160156</c:v>
                </c:pt>
                <c:pt idx="185">
                  <c:v>2.1207373142242432</c:v>
                </c:pt>
                <c:pt idx="186">
                  <c:v>2.1278781890869141</c:v>
                </c:pt>
                <c:pt idx="187">
                  <c:v>2.1355781555175781</c:v>
                </c:pt>
                <c:pt idx="188">
                  <c:v>2.1035497188568115</c:v>
                </c:pt>
                <c:pt idx="189">
                  <c:v>2.1029772758483887</c:v>
                </c:pt>
                <c:pt idx="190">
                  <c:v>2.1261038780212402</c:v>
                </c:pt>
                <c:pt idx="191">
                  <c:v>2.1056976318359375</c:v>
                </c:pt>
                <c:pt idx="192">
                  <c:v>2.1259994506835938</c:v>
                </c:pt>
                <c:pt idx="193">
                  <c:v>2.1125693321228027</c:v>
                </c:pt>
                <c:pt idx="194">
                  <c:v>2.1124985218048096</c:v>
                </c:pt>
                <c:pt idx="195">
                  <c:v>2.1105256080627441</c:v>
                </c:pt>
                <c:pt idx="196">
                  <c:v>2.0920183658599854</c:v>
                </c:pt>
                <c:pt idx="197">
                  <c:v>2.085308313369751</c:v>
                </c:pt>
                <c:pt idx="198">
                  <c:v>2.139625072479248</c:v>
                </c:pt>
                <c:pt idx="199">
                  <c:v>2.1394431591033936</c:v>
                </c:pt>
                <c:pt idx="200">
                  <c:v>2.1101384162902832</c:v>
                </c:pt>
                <c:pt idx="201">
                  <c:v>2.100506067276001</c:v>
                </c:pt>
                <c:pt idx="202">
                  <c:v>2.0651578903198242</c:v>
                </c:pt>
                <c:pt idx="203">
                  <c:v>2.0561954975128174</c:v>
                </c:pt>
                <c:pt idx="204">
                  <c:v>2.1012096405029297</c:v>
                </c:pt>
                <c:pt idx="205">
                  <c:v>2.1250367164611816</c:v>
                </c:pt>
                <c:pt idx="206">
                  <c:v>2.1114413738250732</c:v>
                </c:pt>
                <c:pt idx="207">
                  <c:v>2.1469073295593262</c:v>
                </c:pt>
                <c:pt idx="208">
                  <c:v>2.1691486835479736</c:v>
                </c:pt>
                <c:pt idx="209">
                  <c:v>2.1231849193572998</c:v>
                </c:pt>
                <c:pt idx="210">
                  <c:v>2.1031086444854736</c:v>
                </c:pt>
                <c:pt idx="211">
                  <c:v>2.1011626720428467</c:v>
                </c:pt>
                <c:pt idx="212">
                  <c:v>2.1301407814025879</c:v>
                </c:pt>
                <c:pt idx="213">
                  <c:v>2.1199932098388672</c:v>
                </c:pt>
                <c:pt idx="214">
                  <c:v>2.0593466758728027</c:v>
                </c:pt>
                <c:pt idx="215">
                  <c:v>2.0572390556335449</c:v>
                </c:pt>
                <c:pt idx="216">
                  <c:v>2.0936007499694824</c:v>
                </c:pt>
                <c:pt idx="217">
                  <c:v>2.1787574291229248</c:v>
                </c:pt>
                <c:pt idx="218">
                  <c:v>2.1466178894042969</c:v>
                </c:pt>
                <c:pt idx="219">
                  <c:v>2.0899882316589355</c:v>
                </c:pt>
                <c:pt idx="220">
                  <c:v>2.1146399974822998</c:v>
                </c:pt>
                <c:pt idx="221">
                  <c:v>2.1019976139068604</c:v>
                </c:pt>
                <c:pt idx="222">
                  <c:v>2.0893416404724121</c:v>
                </c:pt>
                <c:pt idx="223">
                  <c:v>2.0146489143371582</c:v>
                </c:pt>
                <c:pt idx="224">
                  <c:v>2</c:v>
                </c:pt>
                <c:pt idx="225">
                  <c:v>2.0233016014099121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93.405593872070313</c:v>
                </c:pt>
                <c:pt idx="1">
                  <c:v>98.184303283691406</c:v>
                </c:pt>
                <c:pt idx="2">
                  <c:v>100.00000762939453</c:v>
                </c:pt>
                <c:pt idx="3">
                  <c:v>98.678817749023438</c:v>
                </c:pt>
                <c:pt idx="4">
                  <c:v>94.077217102050781</c:v>
                </c:pt>
                <c:pt idx="5">
                  <c:v>86.141120910644531</c:v>
                </c:pt>
                <c:pt idx="6">
                  <c:v>75.527023315429688</c:v>
                </c:pt>
                <c:pt idx="7">
                  <c:v>63.447422027587891</c:v>
                </c:pt>
                <c:pt idx="8">
                  <c:v>50.973388671875</c:v>
                </c:pt>
                <c:pt idx="9">
                  <c:v>37.407585144042969</c:v>
                </c:pt>
                <c:pt idx="10">
                  <c:v>24.878860473632813</c:v>
                </c:pt>
                <c:pt idx="11">
                  <c:v>15.727158546447754</c:v>
                </c:pt>
                <c:pt idx="12">
                  <c:v>9.8143215179443359</c:v>
                </c:pt>
                <c:pt idx="13">
                  <c:v>6.4194598197937012</c:v>
                </c:pt>
                <c:pt idx="14">
                  <c:v>4.7088527679443359</c:v>
                </c:pt>
                <c:pt idx="15">
                  <c:v>3.813755989074707</c:v>
                </c:pt>
                <c:pt idx="16">
                  <c:v>3.3664236068725586</c:v>
                </c:pt>
                <c:pt idx="17">
                  <c:v>3.1440386772155762</c:v>
                </c:pt>
                <c:pt idx="18">
                  <c:v>2.9857900142669678</c:v>
                </c:pt>
                <c:pt idx="19">
                  <c:v>2.8965373039245605</c:v>
                </c:pt>
                <c:pt idx="20">
                  <c:v>2.8106961250305176</c:v>
                </c:pt>
                <c:pt idx="21">
                  <c:v>2.7409040927886963</c:v>
                </c:pt>
                <c:pt idx="22">
                  <c:v>2.6681253910064697</c:v>
                </c:pt>
                <c:pt idx="23">
                  <c:v>2.5878336429595947</c:v>
                </c:pt>
                <c:pt idx="24">
                  <c:v>2.5252664089202881</c:v>
                </c:pt>
                <c:pt idx="25">
                  <c:v>2.4321246147155762</c:v>
                </c:pt>
                <c:pt idx="26">
                  <c:v>2.385068416595459</c:v>
                </c:pt>
                <c:pt idx="27">
                  <c:v>2.3807473182678223</c:v>
                </c:pt>
                <c:pt idx="28">
                  <c:v>2.3668966293334961</c:v>
                </c:pt>
                <c:pt idx="29">
                  <c:v>2.327739953994751</c:v>
                </c:pt>
                <c:pt idx="30">
                  <c:v>2.3017897605895996</c:v>
                </c:pt>
                <c:pt idx="31">
                  <c:v>2.2888109683990479</c:v>
                </c:pt>
                <c:pt idx="32">
                  <c:v>2.2720792293548584</c:v>
                </c:pt>
                <c:pt idx="33">
                  <c:v>2.2336580753326416</c:v>
                </c:pt>
                <c:pt idx="34">
                  <c:v>2.2250761985778809</c:v>
                </c:pt>
                <c:pt idx="35">
                  <c:v>2.2058429718017578</c:v>
                </c:pt>
                <c:pt idx="36">
                  <c:v>2.187345027923584</c:v>
                </c:pt>
                <c:pt idx="37">
                  <c:v>2.1724631786346436</c:v>
                </c:pt>
                <c:pt idx="38">
                  <c:v>2.2023632526397705</c:v>
                </c:pt>
                <c:pt idx="39">
                  <c:v>2.2236435413360596</c:v>
                </c:pt>
                <c:pt idx="40">
                  <c:v>2.2313761711120605</c:v>
                </c:pt>
                <c:pt idx="41">
                  <c:v>2.2347574234008789</c:v>
                </c:pt>
                <c:pt idx="42">
                  <c:v>2.2180788516998291</c:v>
                </c:pt>
                <c:pt idx="43">
                  <c:v>2.2471070289611816</c:v>
                </c:pt>
                <c:pt idx="44">
                  <c:v>2.255711555480957</c:v>
                </c:pt>
                <c:pt idx="45">
                  <c:v>2.2359399795532227</c:v>
                </c:pt>
                <c:pt idx="46">
                  <c:v>2.2319221496582031</c:v>
                </c:pt>
                <c:pt idx="47">
                  <c:v>2.2410268783569336</c:v>
                </c:pt>
                <c:pt idx="48">
                  <c:v>2.2043116092681885</c:v>
                </c:pt>
                <c:pt idx="49">
                  <c:v>2.1891567707061768</c:v>
                </c:pt>
                <c:pt idx="50">
                  <c:v>2.2052364349365234</c:v>
                </c:pt>
                <c:pt idx="51">
                  <c:v>2.2139396667480469</c:v>
                </c:pt>
                <c:pt idx="52">
                  <c:v>2.221513032913208</c:v>
                </c:pt>
                <c:pt idx="53">
                  <c:v>2.2120974063873291</c:v>
                </c:pt>
                <c:pt idx="54">
                  <c:v>2.2209672927856445</c:v>
                </c:pt>
                <c:pt idx="55">
                  <c:v>2.1990199089050293</c:v>
                </c:pt>
                <c:pt idx="56">
                  <c:v>2.1686575412750244</c:v>
                </c:pt>
                <c:pt idx="57">
                  <c:v>2.1848433017730713</c:v>
                </c:pt>
                <c:pt idx="58">
                  <c:v>2.2111420631408691</c:v>
                </c:pt>
                <c:pt idx="59">
                  <c:v>2.2264559268951416</c:v>
                </c:pt>
                <c:pt idx="60">
                  <c:v>2.1951384544372559</c:v>
                </c:pt>
                <c:pt idx="61">
                  <c:v>2.1790740489959717</c:v>
                </c:pt>
                <c:pt idx="62">
                  <c:v>2.1833875179290771</c:v>
                </c:pt>
                <c:pt idx="63">
                  <c:v>2.1971852779388428</c:v>
                </c:pt>
                <c:pt idx="64">
                  <c:v>2.1750333309173584</c:v>
                </c:pt>
                <c:pt idx="65">
                  <c:v>2.1568689346313477</c:v>
                </c:pt>
                <c:pt idx="66">
                  <c:v>2.1916131973266602</c:v>
                </c:pt>
                <c:pt idx="67">
                  <c:v>2.2261602878570557</c:v>
                </c:pt>
                <c:pt idx="68">
                  <c:v>2.2192690372467041</c:v>
                </c:pt>
                <c:pt idx="69">
                  <c:v>2.1800746917724609</c:v>
                </c:pt>
                <c:pt idx="70">
                  <c:v>2.1484992504119873</c:v>
                </c:pt>
                <c:pt idx="71">
                  <c:v>2.1565427780151367</c:v>
                </c:pt>
                <c:pt idx="72">
                  <c:v>2.1717884540557861</c:v>
                </c:pt>
                <c:pt idx="73">
                  <c:v>2.2129995822906494</c:v>
                </c:pt>
                <c:pt idx="74">
                  <c:v>2.2303755283355713</c:v>
                </c:pt>
                <c:pt idx="75">
                  <c:v>2.2233173847198486</c:v>
                </c:pt>
                <c:pt idx="76">
                  <c:v>2.217116117477417</c:v>
                </c:pt>
                <c:pt idx="77">
                  <c:v>2.1792786121368408</c:v>
                </c:pt>
                <c:pt idx="78">
                  <c:v>2.2164261341094971</c:v>
                </c:pt>
                <c:pt idx="79">
                  <c:v>2.2420580387115479</c:v>
                </c:pt>
                <c:pt idx="80">
                  <c:v>2.2626559734344482</c:v>
                </c:pt>
                <c:pt idx="81">
                  <c:v>2.2548778057098389</c:v>
                </c:pt>
                <c:pt idx="82">
                  <c:v>2.2243030071258545</c:v>
                </c:pt>
                <c:pt idx="83">
                  <c:v>2.2316415309906006</c:v>
                </c:pt>
                <c:pt idx="84">
                  <c:v>2.2605180740356445</c:v>
                </c:pt>
                <c:pt idx="85">
                  <c:v>2.2436273097991943</c:v>
                </c:pt>
                <c:pt idx="86">
                  <c:v>2.2246139049530029</c:v>
                </c:pt>
                <c:pt idx="87">
                  <c:v>2.2613368034362793</c:v>
                </c:pt>
                <c:pt idx="88">
                  <c:v>2.271237850189209</c:v>
                </c:pt>
                <c:pt idx="89">
                  <c:v>2.2167143821716309</c:v>
                </c:pt>
                <c:pt idx="90">
                  <c:v>2.1991260051727295</c:v>
                </c:pt>
                <c:pt idx="91">
                  <c:v>2.2097094058990479</c:v>
                </c:pt>
                <c:pt idx="92">
                  <c:v>2.1978068351745605</c:v>
                </c:pt>
                <c:pt idx="93">
                  <c:v>2.1926517486572266</c:v>
                </c:pt>
                <c:pt idx="94">
                  <c:v>2.195540189743042</c:v>
                </c:pt>
                <c:pt idx="95">
                  <c:v>2.1907262802124023</c:v>
                </c:pt>
                <c:pt idx="96">
                  <c:v>2.1757307052612305</c:v>
                </c:pt>
                <c:pt idx="97">
                  <c:v>2.211566686630249</c:v>
                </c:pt>
                <c:pt idx="98">
                  <c:v>2.236910343170166</c:v>
                </c:pt>
                <c:pt idx="99">
                  <c:v>2.2520349025726318</c:v>
                </c:pt>
                <c:pt idx="100">
                  <c:v>2.2047739028930664</c:v>
                </c:pt>
                <c:pt idx="101">
                  <c:v>2.1672852039337158</c:v>
                </c:pt>
                <c:pt idx="102">
                  <c:v>2.2447872161865234</c:v>
                </c:pt>
                <c:pt idx="103">
                  <c:v>2.2064189910888672</c:v>
                </c:pt>
                <c:pt idx="104">
                  <c:v>2.187018871307373</c:v>
                </c:pt>
                <c:pt idx="105">
                  <c:v>2.2318007946014404</c:v>
                </c:pt>
                <c:pt idx="106">
                  <c:v>2.2121503353118896</c:v>
                </c:pt>
                <c:pt idx="107">
                  <c:v>2.1725389957427979</c:v>
                </c:pt>
                <c:pt idx="108">
                  <c:v>2.1633505821228027</c:v>
                </c:pt>
                <c:pt idx="109">
                  <c:v>2.197192907333374</c:v>
                </c:pt>
                <c:pt idx="110">
                  <c:v>2.1999373435974121</c:v>
                </c:pt>
                <c:pt idx="111">
                  <c:v>2.2170932292938232</c:v>
                </c:pt>
                <c:pt idx="112">
                  <c:v>2.2439987659454346</c:v>
                </c:pt>
                <c:pt idx="113">
                  <c:v>2.2140457630157471</c:v>
                </c:pt>
                <c:pt idx="114">
                  <c:v>2.2422475814819336</c:v>
                </c:pt>
                <c:pt idx="115">
                  <c:v>2.2435970306396484</c:v>
                </c:pt>
                <c:pt idx="116">
                  <c:v>2.2291245460510254</c:v>
                </c:pt>
                <c:pt idx="117">
                  <c:v>2.2252960205078125</c:v>
                </c:pt>
                <c:pt idx="118">
                  <c:v>2.2280254364013672</c:v>
                </c:pt>
                <c:pt idx="119">
                  <c:v>2.2576525211334229</c:v>
                </c:pt>
                <c:pt idx="120">
                  <c:v>2.1892857551574707</c:v>
                </c:pt>
                <c:pt idx="121">
                  <c:v>2.1170907020568848</c:v>
                </c:pt>
                <c:pt idx="122">
                  <c:v>2.1747679710388184</c:v>
                </c:pt>
                <c:pt idx="123">
                  <c:v>2.1984741687774658</c:v>
                </c:pt>
                <c:pt idx="124">
                  <c:v>2.1522140502929688</c:v>
                </c:pt>
                <c:pt idx="125">
                  <c:v>2.1487646102905273</c:v>
                </c:pt>
                <c:pt idx="126">
                  <c:v>2.1856696605682373</c:v>
                </c:pt>
                <c:pt idx="127">
                  <c:v>2.2032198905944824</c:v>
                </c:pt>
                <c:pt idx="128">
                  <c:v>2.2285938262939453</c:v>
                </c:pt>
                <c:pt idx="129">
                  <c:v>2.2777726650238037</c:v>
                </c:pt>
                <c:pt idx="130">
                  <c:v>2.2759609222412109</c:v>
                </c:pt>
                <c:pt idx="131">
                  <c:v>2.2715182304382324</c:v>
                </c:pt>
                <c:pt idx="132">
                  <c:v>2.1967077255249023</c:v>
                </c:pt>
                <c:pt idx="133">
                  <c:v>2.147960901260376</c:v>
                </c:pt>
                <c:pt idx="134">
                  <c:v>2.2095577716827393</c:v>
                </c:pt>
                <c:pt idx="135">
                  <c:v>2.1981632709503174</c:v>
                </c:pt>
                <c:pt idx="136">
                  <c:v>2.2177529335021973</c:v>
                </c:pt>
                <c:pt idx="137">
                  <c:v>2.2822227478027344</c:v>
                </c:pt>
                <c:pt idx="138">
                  <c:v>2.2247729301452637</c:v>
                </c:pt>
                <c:pt idx="139">
                  <c:v>2.1238682270050049</c:v>
                </c:pt>
                <c:pt idx="140">
                  <c:v>2.0972962379455566</c:v>
                </c:pt>
                <c:pt idx="141">
                  <c:v>2.1265139579772949</c:v>
                </c:pt>
                <c:pt idx="142">
                  <c:v>2.1589536666870117</c:v>
                </c:pt>
                <c:pt idx="143">
                  <c:v>2.2519969940185547</c:v>
                </c:pt>
                <c:pt idx="144">
                  <c:v>2.2885000705718994</c:v>
                </c:pt>
                <c:pt idx="145">
                  <c:v>2.1395003795623779</c:v>
                </c:pt>
                <c:pt idx="146">
                  <c:v>2.1745100021362305</c:v>
                </c:pt>
                <c:pt idx="147">
                  <c:v>2.1314644813537598</c:v>
                </c:pt>
                <c:pt idx="148">
                  <c:v>2.0405590534210205</c:v>
                </c:pt>
                <c:pt idx="149">
                  <c:v>2.1110332012176514</c:v>
                </c:pt>
                <c:pt idx="150">
                  <c:v>2.1517059803009033</c:v>
                </c:pt>
                <c:pt idx="151">
                  <c:v>2.1485903263092041</c:v>
                </c:pt>
                <c:pt idx="152">
                  <c:v>2.2910549640655518</c:v>
                </c:pt>
                <c:pt idx="153">
                  <c:v>2.3208563327789307</c:v>
                </c:pt>
                <c:pt idx="154">
                  <c:v>2.2052743434906006</c:v>
                </c:pt>
                <c:pt idx="155">
                  <c:v>2.1619632244110107</c:v>
                </c:pt>
                <c:pt idx="156">
                  <c:v>2.1623728275299072</c:v>
                </c:pt>
                <c:pt idx="157">
                  <c:v>2.2184503078460693</c:v>
                </c:pt>
                <c:pt idx="158">
                  <c:v>2.2851870059967041</c:v>
                </c:pt>
                <c:pt idx="159">
                  <c:v>2.2806308269500732</c:v>
                </c:pt>
                <c:pt idx="160">
                  <c:v>2.2414894104003906</c:v>
                </c:pt>
                <c:pt idx="161">
                  <c:v>2.2519285678863525</c:v>
                </c:pt>
                <c:pt idx="162">
                  <c:v>2.1800899505615234</c:v>
                </c:pt>
                <c:pt idx="163">
                  <c:v>2.1936523914337158</c:v>
                </c:pt>
                <c:pt idx="164">
                  <c:v>2.2860512733459473</c:v>
                </c:pt>
                <c:pt idx="165">
                  <c:v>2.0998966693878174</c:v>
                </c:pt>
                <c:pt idx="166">
                  <c:v>2</c:v>
                </c:pt>
                <c:pt idx="167">
                  <c:v>2.0734307765960693</c:v>
                </c:pt>
                <c:pt idx="168">
                  <c:v>2.1837592124938965</c:v>
                </c:pt>
                <c:pt idx="169">
                  <c:v>2.2209217548370361</c:v>
                </c:pt>
                <c:pt idx="170">
                  <c:v>2.1375596523284912</c:v>
                </c:pt>
                <c:pt idx="171">
                  <c:v>2.112276554107666</c:v>
                </c:pt>
                <c:pt idx="172">
                  <c:v>2.1766707897186279</c:v>
                </c:pt>
                <c:pt idx="173">
                  <c:v>2.1762385368347168</c:v>
                </c:pt>
                <c:pt idx="174">
                  <c:v>2.1710455417633057</c:v>
                </c:pt>
                <c:pt idx="175">
                  <c:v>2.2074577808380127</c:v>
                </c:pt>
                <c:pt idx="176">
                  <c:v>2.2289047241210938</c:v>
                </c:pt>
                <c:pt idx="177">
                  <c:v>2.2157061100006104</c:v>
                </c:pt>
                <c:pt idx="178">
                  <c:v>2.1736686229705811</c:v>
                </c:pt>
                <c:pt idx="179">
                  <c:v>2.199702262878418</c:v>
                </c:pt>
                <c:pt idx="180">
                  <c:v>2.1734108924865723</c:v>
                </c:pt>
                <c:pt idx="181">
                  <c:v>2.1825234889984131</c:v>
                </c:pt>
                <c:pt idx="182">
                  <c:v>2.2011654376983643</c:v>
                </c:pt>
                <c:pt idx="183">
                  <c:v>2.1811890602111816</c:v>
                </c:pt>
                <c:pt idx="184">
                  <c:v>2.176109790802002</c:v>
                </c:pt>
                <c:pt idx="185">
                  <c:v>2.2394425868988037</c:v>
                </c:pt>
                <c:pt idx="186">
                  <c:v>2.1690895557403564</c:v>
                </c:pt>
                <c:pt idx="187">
                  <c:v>2.113663911819458</c:v>
                </c:pt>
                <c:pt idx="188">
                  <c:v>2.164647102355957</c:v>
                </c:pt>
                <c:pt idx="189">
                  <c:v>2.1958510875701904</c:v>
                </c:pt>
                <c:pt idx="190">
                  <c:v>2.2057292461395264</c:v>
                </c:pt>
                <c:pt idx="191">
                  <c:v>2.1554815769195557</c:v>
                </c:pt>
                <c:pt idx="192">
                  <c:v>2.1496212482452393</c:v>
                </c:pt>
                <c:pt idx="193">
                  <c:v>2.1616222858428955</c:v>
                </c:pt>
                <c:pt idx="194">
                  <c:v>2.181598424911499</c:v>
                </c:pt>
                <c:pt idx="195">
                  <c:v>2.1426997184753418</c:v>
                </c:pt>
                <c:pt idx="196">
                  <c:v>2.1650640964508057</c:v>
                </c:pt>
                <c:pt idx="197">
                  <c:v>2.1827812194824219</c:v>
                </c:pt>
                <c:pt idx="198">
                  <c:v>2.1923182010650635</c:v>
                </c:pt>
                <c:pt idx="199">
                  <c:v>2.2115061283111572</c:v>
                </c:pt>
                <c:pt idx="200">
                  <c:v>2.1879665851593018</c:v>
                </c:pt>
                <c:pt idx="201">
                  <c:v>2.1488404273986816</c:v>
                </c:pt>
                <c:pt idx="202">
                  <c:v>2.1669516563415527</c:v>
                </c:pt>
                <c:pt idx="203">
                  <c:v>2.2045464515686035</c:v>
                </c:pt>
                <c:pt idx="204">
                  <c:v>2.1474378108978271</c:v>
                </c:pt>
                <c:pt idx="205">
                  <c:v>2.1941604614257813</c:v>
                </c:pt>
                <c:pt idx="206">
                  <c:v>2.2574021816253662</c:v>
                </c:pt>
                <c:pt idx="207">
                  <c:v>2.2014381885528564</c:v>
                </c:pt>
                <c:pt idx="208">
                  <c:v>2.2244167327880859</c:v>
                </c:pt>
                <c:pt idx="209">
                  <c:v>2.2648773193359375</c:v>
                </c:pt>
                <c:pt idx="210">
                  <c:v>2.2475240230560303</c:v>
                </c:pt>
                <c:pt idx="211">
                  <c:v>2.1410243511199951</c:v>
                </c:pt>
                <c:pt idx="212">
                  <c:v>2.1068637371063232</c:v>
                </c:pt>
                <c:pt idx="213">
                  <c:v>2.1488327980041504</c:v>
                </c:pt>
                <c:pt idx="214">
                  <c:v>2.2329986095428467</c:v>
                </c:pt>
                <c:pt idx="215">
                  <c:v>2.2594795227050781</c:v>
                </c:pt>
                <c:pt idx="216">
                  <c:v>2.1612355709075928</c:v>
                </c:pt>
                <c:pt idx="217">
                  <c:v>2.138446569442749</c:v>
                </c:pt>
                <c:pt idx="218">
                  <c:v>2.2947847843170166</c:v>
                </c:pt>
                <c:pt idx="219">
                  <c:v>2.3448429107666016</c:v>
                </c:pt>
                <c:pt idx="220">
                  <c:v>2.2632017135620117</c:v>
                </c:pt>
                <c:pt idx="221">
                  <c:v>2.2262134552001953</c:v>
                </c:pt>
                <c:pt idx="222">
                  <c:v>2.3318793773651123</c:v>
                </c:pt>
                <c:pt idx="223">
                  <c:v>2.2698960304260254</c:v>
                </c:pt>
                <c:pt idx="224">
                  <c:v>2.3275504112243652</c:v>
                </c:pt>
                <c:pt idx="225">
                  <c:v>2.3249046802520752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88.855422973632813</c:v>
                </c:pt>
                <c:pt idx="1">
                  <c:v>95.068534851074219</c:v>
                </c:pt>
                <c:pt idx="2">
                  <c:v>99.211418151855469</c:v>
                </c:pt>
                <c:pt idx="3">
                  <c:v>100.00000762939453</c:v>
                </c:pt>
                <c:pt idx="4">
                  <c:v>96.944633483886719</c:v>
                </c:pt>
                <c:pt idx="5">
                  <c:v>90.330497741699219</c:v>
                </c:pt>
                <c:pt idx="6">
                  <c:v>81.000946044921875</c:v>
                </c:pt>
                <c:pt idx="7">
                  <c:v>70.415496826171875</c:v>
                </c:pt>
                <c:pt idx="8">
                  <c:v>59.649887084960938</c:v>
                </c:pt>
                <c:pt idx="9">
                  <c:v>48.428829193115234</c:v>
                </c:pt>
                <c:pt idx="10">
                  <c:v>38.080081939697266</c:v>
                </c:pt>
                <c:pt idx="11">
                  <c:v>29.625667572021484</c:v>
                </c:pt>
                <c:pt idx="12">
                  <c:v>23.161855697631836</c:v>
                </c:pt>
                <c:pt idx="13">
                  <c:v>18.504589080810547</c:v>
                </c:pt>
                <c:pt idx="14">
                  <c:v>15.311838150024414</c:v>
                </c:pt>
                <c:pt idx="15">
                  <c:v>13.082561492919922</c:v>
                </c:pt>
                <c:pt idx="16">
                  <c:v>11.548616409301758</c:v>
                </c:pt>
                <c:pt idx="17">
                  <c:v>10.63536262512207</c:v>
                </c:pt>
                <c:pt idx="18">
                  <c:v>9.917445182800293</c:v>
                </c:pt>
                <c:pt idx="19">
                  <c:v>9.3376636505126953</c:v>
                </c:pt>
                <c:pt idx="20">
                  <c:v>8.8750381469726563</c:v>
                </c:pt>
                <c:pt idx="21">
                  <c:v>8.4210004806518555</c:v>
                </c:pt>
                <c:pt idx="22">
                  <c:v>7.9727325439453125</c:v>
                </c:pt>
                <c:pt idx="23">
                  <c:v>7.4204206466674805</c:v>
                </c:pt>
                <c:pt idx="24">
                  <c:v>6.9016752243041992</c:v>
                </c:pt>
                <c:pt idx="25">
                  <c:v>6.4838600158691406</c:v>
                </c:pt>
                <c:pt idx="26">
                  <c:v>5.9576082229614258</c:v>
                </c:pt>
                <c:pt idx="27">
                  <c:v>5.5031118392944336</c:v>
                </c:pt>
                <c:pt idx="28">
                  <c:v>5.0287837982177734</c:v>
                </c:pt>
                <c:pt idx="29">
                  <c:v>4.694066047668457</c:v>
                </c:pt>
                <c:pt idx="30">
                  <c:v>4.5292806625366211</c:v>
                </c:pt>
                <c:pt idx="31">
                  <c:v>4.4722757339477539</c:v>
                </c:pt>
                <c:pt idx="32">
                  <c:v>4.5468835830688477</c:v>
                </c:pt>
                <c:pt idx="33">
                  <c:v>4.766542911529541</c:v>
                </c:pt>
                <c:pt idx="34">
                  <c:v>4.8887472152709961</c:v>
                </c:pt>
                <c:pt idx="35">
                  <c:v>5.1973061561584473</c:v>
                </c:pt>
                <c:pt idx="36">
                  <c:v>5.5075044631958008</c:v>
                </c:pt>
                <c:pt idx="37">
                  <c:v>5.8676924705505371</c:v>
                </c:pt>
                <c:pt idx="38">
                  <c:v>6.226438045501709</c:v>
                </c:pt>
                <c:pt idx="39">
                  <c:v>6.5710225105285645</c:v>
                </c:pt>
                <c:pt idx="40">
                  <c:v>6.9169507026672363</c:v>
                </c:pt>
                <c:pt idx="41">
                  <c:v>7.1431336402893066</c:v>
                </c:pt>
                <c:pt idx="42">
                  <c:v>7.3528609275817871</c:v>
                </c:pt>
                <c:pt idx="43">
                  <c:v>7.5419692993164063</c:v>
                </c:pt>
                <c:pt idx="44">
                  <c:v>7.7365193367004395</c:v>
                </c:pt>
                <c:pt idx="45">
                  <c:v>8.035670280456543</c:v>
                </c:pt>
                <c:pt idx="46">
                  <c:v>8.2256307601928711</c:v>
                </c:pt>
                <c:pt idx="47">
                  <c:v>8.3208246231079102</c:v>
                </c:pt>
                <c:pt idx="48">
                  <c:v>8.2405462265014648</c:v>
                </c:pt>
                <c:pt idx="49">
                  <c:v>8.0315399169921875</c:v>
                </c:pt>
                <c:pt idx="50">
                  <c:v>7.7488770484924316</c:v>
                </c:pt>
                <c:pt idx="51">
                  <c:v>7.5276117324829102</c:v>
                </c:pt>
                <c:pt idx="52">
                  <c:v>7.1593923568725586</c:v>
                </c:pt>
                <c:pt idx="53">
                  <c:v>6.8064489364624023</c:v>
                </c:pt>
                <c:pt idx="54">
                  <c:v>6.5158863067626953</c:v>
                </c:pt>
                <c:pt idx="55">
                  <c:v>6.123115062713623</c:v>
                </c:pt>
                <c:pt idx="56">
                  <c:v>5.6836318969726563</c:v>
                </c:pt>
                <c:pt idx="57">
                  <c:v>5.0622520446777344</c:v>
                </c:pt>
                <c:pt idx="58">
                  <c:v>4.3746237754821777</c:v>
                </c:pt>
                <c:pt idx="59">
                  <c:v>3.8438484668731689</c:v>
                </c:pt>
                <c:pt idx="60">
                  <c:v>3.4460289478302002</c:v>
                </c:pt>
                <c:pt idx="61">
                  <c:v>3.0527660846710205</c:v>
                </c:pt>
                <c:pt idx="62">
                  <c:v>2.6830718517303467</c:v>
                </c:pt>
                <c:pt idx="63">
                  <c:v>2.4969465732574463</c:v>
                </c:pt>
                <c:pt idx="64">
                  <c:v>2.523367166519165</c:v>
                </c:pt>
                <c:pt idx="65">
                  <c:v>2.4579708576202393</c:v>
                </c:pt>
                <c:pt idx="66">
                  <c:v>2.294266939163208</c:v>
                </c:pt>
                <c:pt idx="67">
                  <c:v>2.2773852348327637</c:v>
                </c:pt>
                <c:pt idx="68">
                  <c:v>2.3215072154998779</c:v>
                </c:pt>
                <c:pt idx="69">
                  <c:v>2.363072395324707</c:v>
                </c:pt>
                <c:pt idx="70">
                  <c:v>2.3502225875854492</c:v>
                </c:pt>
                <c:pt idx="71">
                  <c:v>2.2951192855834961</c:v>
                </c:pt>
                <c:pt idx="72">
                  <c:v>2.3095753192901611</c:v>
                </c:pt>
                <c:pt idx="73">
                  <c:v>2.2714848518371582</c:v>
                </c:pt>
                <c:pt idx="74">
                  <c:v>2.3819210529327393</c:v>
                </c:pt>
                <c:pt idx="75">
                  <c:v>2.5213675498962402</c:v>
                </c:pt>
                <c:pt idx="76">
                  <c:v>2.4051949977874756</c:v>
                </c:pt>
                <c:pt idx="77">
                  <c:v>2.395721435546875</c:v>
                </c:pt>
                <c:pt idx="78">
                  <c:v>2.4574136734008789</c:v>
                </c:pt>
                <c:pt idx="79">
                  <c:v>2.4132916927337646</c:v>
                </c:pt>
                <c:pt idx="80">
                  <c:v>2.3760206699371338</c:v>
                </c:pt>
                <c:pt idx="81">
                  <c:v>2.4857356548309326</c:v>
                </c:pt>
                <c:pt idx="82">
                  <c:v>2.4282066822052002</c:v>
                </c:pt>
                <c:pt idx="83">
                  <c:v>2.3075430393218994</c:v>
                </c:pt>
                <c:pt idx="84">
                  <c:v>2.4286327362060547</c:v>
                </c:pt>
                <c:pt idx="85">
                  <c:v>2.5431993007659912</c:v>
                </c:pt>
                <c:pt idx="86">
                  <c:v>2.6690421104431152</c:v>
                </c:pt>
                <c:pt idx="87">
                  <c:v>2.8088490962982178</c:v>
                </c:pt>
                <c:pt idx="88">
                  <c:v>2.6052191257476807</c:v>
                </c:pt>
                <c:pt idx="89">
                  <c:v>2.3690056800842285</c:v>
                </c:pt>
                <c:pt idx="90">
                  <c:v>2.1392171382904053</c:v>
                </c:pt>
                <c:pt idx="91">
                  <c:v>2.2246420383453369</c:v>
                </c:pt>
                <c:pt idx="92">
                  <c:v>2.4461371898651123</c:v>
                </c:pt>
                <c:pt idx="93">
                  <c:v>2.5111403465270996</c:v>
                </c:pt>
                <c:pt idx="94">
                  <c:v>2.426501989364624</c:v>
                </c:pt>
                <c:pt idx="95">
                  <c:v>2.2886288166046143</c:v>
                </c:pt>
                <c:pt idx="96">
                  <c:v>2.4498085975646973</c:v>
                </c:pt>
                <c:pt idx="97">
                  <c:v>2.2691247463226318</c:v>
                </c:pt>
                <c:pt idx="98">
                  <c:v>2.1570823192596436</c:v>
                </c:pt>
                <c:pt idx="99">
                  <c:v>2.2712554931640625</c:v>
                </c:pt>
                <c:pt idx="100">
                  <c:v>2.4137177467346191</c:v>
                </c:pt>
                <c:pt idx="101">
                  <c:v>2.4073584079742432</c:v>
                </c:pt>
                <c:pt idx="102">
                  <c:v>2.1857647895812988</c:v>
                </c:pt>
                <c:pt idx="103">
                  <c:v>2.2235932350158691</c:v>
                </c:pt>
                <c:pt idx="104">
                  <c:v>2.3524188995361328</c:v>
                </c:pt>
                <c:pt idx="105">
                  <c:v>2.3058056831359863</c:v>
                </c:pt>
                <c:pt idx="106">
                  <c:v>2.3152134418487549</c:v>
                </c:pt>
                <c:pt idx="107">
                  <c:v>2.364055871963501</c:v>
                </c:pt>
                <c:pt idx="108">
                  <c:v>2.3677928447723389</c:v>
                </c:pt>
                <c:pt idx="109">
                  <c:v>2.2491617202758789</c:v>
                </c:pt>
                <c:pt idx="110">
                  <c:v>2.2674200534820557</c:v>
                </c:pt>
                <c:pt idx="111">
                  <c:v>2.331439733505249</c:v>
                </c:pt>
                <c:pt idx="112">
                  <c:v>2.472722053527832</c:v>
                </c:pt>
                <c:pt idx="113">
                  <c:v>2.412045955657959</c:v>
                </c:pt>
                <c:pt idx="114">
                  <c:v>2.2385735511779785</c:v>
                </c:pt>
                <c:pt idx="115">
                  <c:v>2.3343243598937988</c:v>
                </c:pt>
                <c:pt idx="116">
                  <c:v>2.143085241317749</c:v>
                </c:pt>
                <c:pt idx="117">
                  <c:v>2.1490511894226074</c:v>
                </c:pt>
                <c:pt idx="118">
                  <c:v>2.3300957679748535</c:v>
                </c:pt>
                <c:pt idx="119">
                  <c:v>2.2489321231842041</c:v>
                </c:pt>
                <c:pt idx="120">
                  <c:v>2.3901488780975342</c:v>
                </c:pt>
                <c:pt idx="121">
                  <c:v>2.5322833061218262</c:v>
                </c:pt>
                <c:pt idx="122">
                  <c:v>2.6460304260253906</c:v>
                </c:pt>
                <c:pt idx="123">
                  <c:v>2.570472240447998</c:v>
                </c:pt>
                <c:pt idx="124">
                  <c:v>2.3419947624206543</c:v>
                </c:pt>
                <c:pt idx="125">
                  <c:v>2.2212328910827637</c:v>
                </c:pt>
                <c:pt idx="126">
                  <c:v>2.2600445747375488</c:v>
                </c:pt>
                <c:pt idx="127">
                  <c:v>2.4742953777313232</c:v>
                </c:pt>
                <c:pt idx="128">
                  <c:v>2.45377516746521</c:v>
                </c:pt>
                <c:pt idx="129">
                  <c:v>2.3489115238189697</c:v>
                </c:pt>
                <c:pt idx="130">
                  <c:v>2.2356233596801758</c:v>
                </c:pt>
                <c:pt idx="131">
                  <c:v>2.116762638092041</c:v>
                </c:pt>
                <c:pt idx="132">
                  <c:v>2.5128448009490967</c:v>
                </c:pt>
                <c:pt idx="133">
                  <c:v>2.4202737808227539</c:v>
                </c:pt>
                <c:pt idx="134">
                  <c:v>2.2974793910980225</c:v>
                </c:pt>
                <c:pt idx="135">
                  <c:v>2.4608228206634521</c:v>
                </c:pt>
                <c:pt idx="136">
                  <c:v>2.2237241268157959</c:v>
                </c:pt>
                <c:pt idx="137">
                  <c:v>2.4266986846923828</c:v>
                </c:pt>
                <c:pt idx="138">
                  <c:v>2.5570652484893799</c:v>
                </c:pt>
                <c:pt idx="139">
                  <c:v>2.4648220539093018</c:v>
                </c:pt>
                <c:pt idx="140">
                  <c:v>2.2072031497955322</c:v>
                </c:pt>
                <c:pt idx="141">
                  <c:v>2.1395120620727539</c:v>
                </c:pt>
                <c:pt idx="142">
                  <c:v>2.409358024597168</c:v>
                </c:pt>
                <c:pt idx="143">
                  <c:v>2.4465634822845459</c:v>
                </c:pt>
                <c:pt idx="144">
                  <c:v>2.8414325714111328</c:v>
                </c:pt>
                <c:pt idx="145">
                  <c:v>3.0211331844329834</c:v>
                </c:pt>
                <c:pt idx="146">
                  <c:v>2.571357250213623</c:v>
                </c:pt>
                <c:pt idx="147">
                  <c:v>2.3750045299530029</c:v>
                </c:pt>
                <c:pt idx="148">
                  <c:v>2.1934354305267334</c:v>
                </c:pt>
                <c:pt idx="149">
                  <c:v>2.2705669403076172</c:v>
                </c:pt>
                <c:pt idx="150">
                  <c:v>2.4249286651611328</c:v>
                </c:pt>
                <c:pt idx="151">
                  <c:v>2.3856251239776611</c:v>
                </c:pt>
                <c:pt idx="152">
                  <c:v>2.6960201263427734</c:v>
                </c:pt>
                <c:pt idx="153">
                  <c:v>2.4964220523834229</c:v>
                </c:pt>
                <c:pt idx="154">
                  <c:v>2.4665920734405518</c:v>
                </c:pt>
                <c:pt idx="155">
                  <c:v>2.2982661724090576</c:v>
                </c:pt>
                <c:pt idx="156">
                  <c:v>2.0603153705596924</c:v>
                </c:pt>
                <c:pt idx="157">
                  <c:v>2.3846745491027832</c:v>
                </c:pt>
                <c:pt idx="158">
                  <c:v>2.8278615474700928</c:v>
                </c:pt>
                <c:pt idx="159">
                  <c:v>2.4338774681091309</c:v>
                </c:pt>
                <c:pt idx="160">
                  <c:v>2.3089852333068848</c:v>
                </c:pt>
                <c:pt idx="161">
                  <c:v>2.613938570022583</c:v>
                </c:pt>
                <c:pt idx="162">
                  <c:v>2.504420280456543</c:v>
                </c:pt>
                <c:pt idx="163">
                  <c:v>2.2147424221038818</c:v>
                </c:pt>
                <c:pt idx="164">
                  <c:v>2.137676477432251</c:v>
                </c:pt>
                <c:pt idx="165">
                  <c:v>2.3561232089996338</c:v>
                </c:pt>
                <c:pt idx="166">
                  <c:v>2.4254202842712402</c:v>
                </c:pt>
                <c:pt idx="167">
                  <c:v>2.5357580184936523</c:v>
                </c:pt>
                <c:pt idx="168">
                  <c:v>2.7296197414398193</c:v>
                </c:pt>
                <c:pt idx="169">
                  <c:v>2.3601877689361572</c:v>
                </c:pt>
                <c:pt idx="170">
                  <c:v>2.230903148651123</c:v>
                </c:pt>
                <c:pt idx="171">
                  <c:v>2.482719898223877</c:v>
                </c:pt>
                <c:pt idx="172">
                  <c:v>2.5117630958557129</c:v>
                </c:pt>
                <c:pt idx="173">
                  <c:v>2.7470259666442871</c:v>
                </c:pt>
                <c:pt idx="174">
                  <c:v>2.4524638652801514</c:v>
                </c:pt>
                <c:pt idx="175">
                  <c:v>2.3391101360321045</c:v>
                </c:pt>
                <c:pt idx="176">
                  <c:v>2.5622444152832031</c:v>
                </c:pt>
                <c:pt idx="177">
                  <c:v>2.4804909229278564</c:v>
                </c:pt>
                <c:pt idx="178">
                  <c:v>2.2620768547058105</c:v>
                </c:pt>
                <c:pt idx="179">
                  <c:v>2.3991305828094482</c:v>
                </c:pt>
                <c:pt idx="180">
                  <c:v>2.6074810028076172</c:v>
                </c:pt>
                <c:pt idx="181">
                  <c:v>2.7042150497436523</c:v>
                </c:pt>
                <c:pt idx="182">
                  <c:v>2.4353854656219482</c:v>
                </c:pt>
                <c:pt idx="183">
                  <c:v>2.4121770858764648</c:v>
                </c:pt>
                <c:pt idx="184">
                  <c:v>2.8635919094085693</c:v>
                </c:pt>
                <c:pt idx="185">
                  <c:v>2.4718697071075439</c:v>
                </c:pt>
                <c:pt idx="186">
                  <c:v>2.2686657905578613</c:v>
                </c:pt>
                <c:pt idx="187">
                  <c:v>2.4386634826660156</c:v>
                </c:pt>
                <c:pt idx="188">
                  <c:v>2.2296247482299805</c:v>
                </c:pt>
                <c:pt idx="189">
                  <c:v>2.2858753204345703</c:v>
                </c:pt>
                <c:pt idx="190">
                  <c:v>2.2086782455444336</c:v>
                </c:pt>
                <c:pt idx="191">
                  <c:v>2.0895223617553711</c:v>
                </c:pt>
                <c:pt idx="192">
                  <c:v>2.2522757053375244</c:v>
                </c:pt>
                <c:pt idx="193">
                  <c:v>2.2729272842407227</c:v>
                </c:pt>
                <c:pt idx="194">
                  <c:v>2.181175708770752</c:v>
                </c:pt>
                <c:pt idx="195">
                  <c:v>2.2536196708679199</c:v>
                </c:pt>
                <c:pt idx="196">
                  <c:v>2.3207533359527588</c:v>
                </c:pt>
                <c:pt idx="197">
                  <c:v>2.3517961502075195</c:v>
                </c:pt>
                <c:pt idx="198">
                  <c:v>2.3536972999572754</c:v>
                </c:pt>
                <c:pt idx="199">
                  <c:v>2.205596923828125</c:v>
                </c:pt>
                <c:pt idx="200">
                  <c:v>2</c:v>
                </c:pt>
                <c:pt idx="201">
                  <c:v>2.0243556499481201</c:v>
                </c:pt>
                <c:pt idx="202">
                  <c:v>2.2928903102874756</c:v>
                </c:pt>
                <c:pt idx="203">
                  <c:v>2.3748078346252441</c:v>
                </c:pt>
                <c:pt idx="204">
                  <c:v>2.3788068294525146</c:v>
                </c:pt>
                <c:pt idx="205">
                  <c:v>2.3933284282684326</c:v>
                </c:pt>
                <c:pt idx="206">
                  <c:v>2.4451539516448975</c:v>
                </c:pt>
                <c:pt idx="207">
                  <c:v>2.4322712421417236</c:v>
                </c:pt>
                <c:pt idx="208">
                  <c:v>2.3089196681976318</c:v>
                </c:pt>
                <c:pt idx="209">
                  <c:v>2.1560988426208496</c:v>
                </c:pt>
                <c:pt idx="210">
                  <c:v>2.0638556480407715</c:v>
                </c:pt>
                <c:pt idx="211">
                  <c:v>2.2132346630096436</c:v>
                </c:pt>
                <c:pt idx="212">
                  <c:v>2.0641179084777832</c:v>
                </c:pt>
                <c:pt idx="213">
                  <c:v>2.0824747085571289</c:v>
                </c:pt>
                <c:pt idx="214">
                  <c:v>2.4346969127655029</c:v>
                </c:pt>
                <c:pt idx="215">
                  <c:v>2.3811342716217041</c:v>
                </c:pt>
                <c:pt idx="216">
                  <c:v>2.5549015998840332</c:v>
                </c:pt>
                <c:pt idx="217">
                  <c:v>2.584108829498291</c:v>
                </c:pt>
                <c:pt idx="218">
                  <c:v>2.3227202892303467</c:v>
                </c:pt>
                <c:pt idx="219">
                  <c:v>2.1155498027801514</c:v>
                </c:pt>
                <c:pt idx="220">
                  <c:v>2.3088541030883789</c:v>
                </c:pt>
                <c:pt idx="221">
                  <c:v>2.3405852317810059</c:v>
                </c:pt>
                <c:pt idx="222">
                  <c:v>2.4884891510009766</c:v>
                </c:pt>
                <c:pt idx="223">
                  <c:v>2.7124428749084473</c:v>
                </c:pt>
                <c:pt idx="224">
                  <c:v>2.4153239727020264</c:v>
                </c:pt>
                <c:pt idx="225">
                  <c:v>2.5721111297607422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93.750343322753906</c:v>
                </c:pt>
                <c:pt idx="2">
                  <c:v>85.75677490234375</c:v>
                </c:pt>
                <c:pt idx="3">
                  <c:v>76.267318725585938</c:v>
                </c:pt>
                <c:pt idx="4">
                  <c:v>66.164436340332031</c:v>
                </c:pt>
                <c:pt idx="5">
                  <c:v>56.159538269042969</c:v>
                </c:pt>
                <c:pt idx="6">
                  <c:v>46.92816162109375</c:v>
                </c:pt>
                <c:pt idx="7">
                  <c:v>39.069351196289063</c:v>
                </c:pt>
                <c:pt idx="8">
                  <c:v>32.838993072509766</c:v>
                </c:pt>
                <c:pt idx="9">
                  <c:v>27.529829025268555</c:v>
                </c:pt>
                <c:pt idx="10">
                  <c:v>23.464876174926758</c:v>
                </c:pt>
                <c:pt idx="11">
                  <c:v>20.60296630859375</c:v>
                </c:pt>
                <c:pt idx="12">
                  <c:v>18.495355606079102</c:v>
                </c:pt>
                <c:pt idx="13">
                  <c:v>16.887481689453125</c:v>
                </c:pt>
                <c:pt idx="14">
                  <c:v>15.704487800598145</c:v>
                </c:pt>
                <c:pt idx="15">
                  <c:v>14.779801368713379</c:v>
                </c:pt>
                <c:pt idx="16">
                  <c:v>14.036060333251953</c:v>
                </c:pt>
                <c:pt idx="17">
                  <c:v>13.500901222229004</c:v>
                </c:pt>
                <c:pt idx="18">
                  <c:v>13.116501808166504</c:v>
                </c:pt>
                <c:pt idx="19">
                  <c:v>12.928921699523926</c:v>
                </c:pt>
                <c:pt idx="20">
                  <c:v>12.906209945678711</c:v>
                </c:pt>
                <c:pt idx="21">
                  <c:v>13.089943885803223</c:v>
                </c:pt>
                <c:pt idx="22">
                  <c:v>13.4315185546875</c:v>
                </c:pt>
                <c:pt idx="23">
                  <c:v>13.931334495544434</c:v>
                </c:pt>
                <c:pt idx="24">
                  <c:v>14.6451416015625</c:v>
                </c:pt>
                <c:pt idx="25">
                  <c:v>15.612849235534668</c:v>
                </c:pt>
                <c:pt idx="26">
                  <c:v>16.886039733886719</c:v>
                </c:pt>
                <c:pt idx="27">
                  <c:v>18.325212478637695</c:v>
                </c:pt>
                <c:pt idx="28">
                  <c:v>20.064191818237305</c:v>
                </c:pt>
                <c:pt idx="29">
                  <c:v>22.462343215942383</c:v>
                </c:pt>
                <c:pt idx="30">
                  <c:v>25.540205001831055</c:v>
                </c:pt>
                <c:pt idx="31">
                  <c:v>28.724508285522461</c:v>
                </c:pt>
                <c:pt idx="32">
                  <c:v>31.943098068237305</c:v>
                </c:pt>
                <c:pt idx="33">
                  <c:v>35.647785186767578</c:v>
                </c:pt>
                <c:pt idx="34">
                  <c:v>40.674171447753906</c:v>
                </c:pt>
                <c:pt idx="35">
                  <c:v>46.126224517822266</c:v>
                </c:pt>
                <c:pt idx="36">
                  <c:v>50.210262298583984</c:v>
                </c:pt>
                <c:pt idx="37">
                  <c:v>53.047538757324219</c:v>
                </c:pt>
                <c:pt idx="38">
                  <c:v>56.410327911376953</c:v>
                </c:pt>
                <c:pt idx="39">
                  <c:v>61.833297729492188</c:v>
                </c:pt>
                <c:pt idx="40">
                  <c:v>67.880767822265625</c:v>
                </c:pt>
                <c:pt idx="41">
                  <c:v>71.455886840820313</c:v>
                </c:pt>
                <c:pt idx="42">
                  <c:v>70.528182983398438</c:v>
                </c:pt>
                <c:pt idx="43">
                  <c:v>67.815048217773438</c:v>
                </c:pt>
                <c:pt idx="44">
                  <c:v>67.922477722167969</c:v>
                </c:pt>
                <c:pt idx="45">
                  <c:v>71.716079711914063</c:v>
                </c:pt>
                <c:pt idx="46">
                  <c:v>74.605072021484375</c:v>
                </c:pt>
                <c:pt idx="47">
                  <c:v>71.039726257324219</c:v>
                </c:pt>
                <c:pt idx="48">
                  <c:v>61.064918518066406</c:v>
                </c:pt>
                <c:pt idx="49">
                  <c:v>50.730926513671875</c:v>
                </c:pt>
                <c:pt idx="50">
                  <c:v>45.296943664550781</c:v>
                </c:pt>
                <c:pt idx="51">
                  <c:v>44.431545257568359</c:v>
                </c:pt>
                <c:pt idx="52">
                  <c:v>43.834793090820313</c:v>
                </c:pt>
                <c:pt idx="53">
                  <c:v>39.177627563476563</c:v>
                </c:pt>
                <c:pt idx="54">
                  <c:v>29.81903076171875</c:v>
                </c:pt>
                <c:pt idx="55">
                  <c:v>18.952402114868164</c:v>
                </c:pt>
                <c:pt idx="56">
                  <c:v>10.88813591003418</c:v>
                </c:pt>
                <c:pt idx="57">
                  <c:v>6.2460465431213379</c:v>
                </c:pt>
                <c:pt idx="58">
                  <c:v>3.964285135269165</c:v>
                </c:pt>
                <c:pt idx="59">
                  <c:v>2.975273609161377</c:v>
                </c:pt>
                <c:pt idx="60">
                  <c:v>2.5431802272796631</c:v>
                </c:pt>
                <c:pt idx="61">
                  <c:v>2.3314661979675293</c:v>
                </c:pt>
                <c:pt idx="62">
                  <c:v>2.2209961414337158</c:v>
                </c:pt>
                <c:pt idx="63">
                  <c:v>2.2152657508850098</c:v>
                </c:pt>
                <c:pt idx="64">
                  <c:v>2.22670578956604</c:v>
                </c:pt>
                <c:pt idx="65">
                  <c:v>2.1741151809692383</c:v>
                </c:pt>
                <c:pt idx="66">
                  <c:v>2.1432068347930908</c:v>
                </c:pt>
                <c:pt idx="67">
                  <c:v>2.1341977119445801</c:v>
                </c:pt>
                <c:pt idx="68">
                  <c:v>2.1609377861022949</c:v>
                </c:pt>
                <c:pt idx="69">
                  <c:v>2.188931941986084</c:v>
                </c:pt>
                <c:pt idx="70">
                  <c:v>2.1725180149078369</c:v>
                </c:pt>
                <c:pt idx="71">
                  <c:v>2.140887975692749</c:v>
                </c:pt>
                <c:pt idx="72">
                  <c:v>2.1152758598327637</c:v>
                </c:pt>
                <c:pt idx="73">
                  <c:v>2.162219762802124</c:v>
                </c:pt>
                <c:pt idx="74">
                  <c:v>2.1957902908325195</c:v>
                </c:pt>
                <c:pt idx="75">
                  <c:v>2.1913557052612305</c:v>
                </c:pt>
                <c:pt idx="76">
                  <c:v>2.1774919033050537</c:v>
                </c:pt>
                <c:pt idx="77">
                  <c:v>2.1746196746826172</c:v>
                </c:pt>
                <c:pt idx="78">
                  <c:v>2.1952929496765137</c:v>
                </c:pt>
                <c:pt idx="79">
                  <c:v>2.1668856143951416</c:v>
                </c:pt>
                <c:pt idx="80">
                  <c:v>2.1566994190216064</c:v>
                </c:pt>
                <c:pt idx="81">
                  <c:v>2.1538763046264648</c:v>
                </c:pt>
                <c:pt idx="82">
                  <c:v>2.1664791107177734</c:v>
                </c:pt>
                <c:pt idx="83">
                  <c:v>2.1665141582489014</c:v>
                </c:pt>
                <c:pt idx="84">
                  <c:v>2.1666824817657471</c:v>
                </c:pt>
                <c:pt idx="85">
                  <c:v>2.2003509998321533</c:v>
                </c:pt>
                <c:pt idx="86">
                  <c:v>2.1842172145843506</c:v>
                </c:pt>
                <c:pt idx="87">
                  <c:v>2.1680765151977539</c:v>
                </c:pt>
                <c:pt idx="88">
                  <c:v>2.1592636108398438</c:v>
                </c:pt>
                <c:pt idx="89">
                  <c:v>2.1699609756469727</c:v>
                </c:pt>
                <c:pt idx="90">
                  <c:v>2.1843502521514893</c:v>
                </c:pt>
                <c:pt idx="91">
                  <c:v>2.1609587669372559</c:v>
                </c:pt>
                <c:pt idx="92">
                  <c:v>2.1748507022857666</c:v>
                </c:pt>
                <c:pt idx="93">
                  <c:v>2.1385481357574463</c:v>
                </c:pt>
                <c:pt idx="94">
                  <c:v>2.1096224784851074</c:v>
                </c:pt>
                <c:pt idx="95">
                  <c:v>2.1099166870117188</c:v>
                </c:pt>
                <c:pt idx="96">
                  <c:v>2.1219100952148438</c:v>
                </c:pt>
                <c:pt idx="97">
                  <c:v>2.149357795715332</c:v>
                </c:pt>
                <c:pt idx="98">
                  <c:v>2.1436271667480469</c:v>
                </c:pt>
                <c:pt idx="99">
                  <c:v>2.1399352550506592</c:v>
                </c:pt>
                <c:pt idx="100">
                  <c:v>2.1509270668029785</c:v>
                </c:pt>
                <c:pt idx="101">
                  <c:v>2.1304707527160645</c:v>
                </c:pt>
                <c:pt idx="102">
                  <c:v>2.1338405609130859</c:v>
                </c:pt>
                <c:pt idx="103">
                  <c:v>2.1343448162078857</c:v>
                </c:pt>
                <c:pt idx="104">
                  <c:v>2.1537570953369141</c:v>
                </c:pt>
                <c:pt idx="105">
                  <c:v>2.1718103885650635</c:v>
                </c:pt>
                <c:pt idx="106">
                  <c:v>2.1385972499847412</c:v>
                </c:pt>
                <c:pt idx="107">
                  <c:v>2.1386251449584961</c:v>
                </c:pt>
                <c:pt idx="108">
                  <c:v>2.1467165946960449</c:v>
                </c:pt>
                <c:pt idx="109">
                  <c:v>2.1224775314331055</c:v>
                </c:pt>
                <c:pt idx="110">
                  <c:v>2.1517605781555176</c:v>
                </c:pt>
                <c:pt idx="111">
                  <c:v>2.1342048645019531</c:v>
                </c:pt>
                <c:pt idx="112">
                  <c:v>2.0998427867889404</c:v>
                </c:pt>
                <c:pt idx="113">
                  <c:v>2.1018812656402588</c:v>
                </c:pt>
                <c:pt idx="114">
                  <c:v>2.0865812301635742</c:v>
                </c:pt>
                <c:pt idx="115">
                  <c:v>2.1417148113250732</c:v>
                </c:pt>
                <c:pt idx="116">
                  <c:v>2.1937096118927002</c:v>
                </c:pt>
                <c:pt idx="117">
                  <c:v>2.1616244316101074</c:v>
                </c:pt>
                <c:pt idx="118">
                  <c:v>2.1334762573242188</c:v>
                </c:pt>
                <c:pt idx="119">
                  <c:v>2.1581146717071533</c:v>
                </c:pt>
                <c:pt idx="120">
                  <c:v>2.1381349563598633</c:v>
                </c:pt>
                <c:pt idx="121">
                  <c:v>2.1073455810546875</c:v>
                </c:pt>
                <c:pt idx="122">
                  <c:v>2.109342098236084</c:v>
                </c:pt>
                <c:pt idx="123">
                  <c:v>2.1120953559875488</c:v>
                </c:pt>
                <c:pt idx="124">
                  <c:v>2.1480896472930908</c:v>
                </c:pt>
                <c:pt idx="125">
                  <c:v>2.1653933525085449</c:v>
                </c:pt>
                <c:pt idx="126">
                  <c:v>2.1532597541809082</c:v>
                </c:pt>
                <c:pt idx="127">
                  <c:v>2.1451263427734375</c:v>
                </c:pt>
                <c:pt idx="128">
                  <c:v>2.100487232208252</c:v>
                </c:pt>
                <c:pt idx="129">
                  <c:v>2.0954432487487793</c:v>
                </c:pt>
                <c:pt idx="130">
                  <c:v>2.1379063129425049</c:v>
                </c:pt>
                <c:pt idx="131">
                  <c:v>2.1636979579925537</c:v>
                </c:pt>
                <c:pt idx="132">
                  <c:v>2.1790611743927002</c:v>
                </c:pt>
                <c:pt idx="133">
                  <c:v>2.1494977474212646</c:v>
                </c:pt>
                <c:pt idx="134">
                  <c:v>2.1237666606903076</c:v>
                </c:pt>
                <c:pt idx="135">
                  <c:v>2.0844516754150391</c:v>
                </c:pt>
                <c:pt idx="136">
                  <c:v>2.0728433132171631</c:v>
                </c:pt>
                <c:pt idx="137">
                  <c:v>2.0886127948760986</c:v>
                </c:pt>
                <c:pt idx="138">
                  <c:v>2.1385130882263184</c:v>
                </c:pt>
                <c:pt idx="139">
                  <c:v>2.1774358749389648</c:v>
                </c:pt>
                <c:pt idx="140">
                  <c:v>2.1487131118774414</c:v>
                </c:pt>
                <c:pt idx="141">
                  <c:v>2.1370561122894287</c:v>
                </c:pt>
                <c:pt idx="142">
                  <c:v>2.1135804653167725</c:v>
                </c:pt>
                <c:pt idx="143">
                  <c:v>2.1492457389831543</c:v>
                </c:pt>
                <c:pt idx="144">
                  <c:v>2.1606576442718506</c:v>
                </c:pt>
                <c:pt idx="145">
                  <c:v>2.0766685009002686</c:v>
                </c:pt>
                <c:pt idx="146">
                  <c:v>2.1018533706665039</c:v>
                </c:pt>
                <c:pt idx="147">
                  <c:v>2.1353256702423096</c:v>
                </c:pt>
                <c:pt idx="148">
                  <c:v>2.098686695098877</c:v>
                </c:pt>
                <c:pt idx="149">
                  <c:v>2.1094892024993896</c:v>
                </c:pt>
                <c:pt idx="150">
                  <c:v>2.0879051685333252</c:v>
                </c:pt>
                <c:pt idx="151">
                  <c:v>2.0830504894256592</c:v>
                </c:pt>
                <c:pt idx="152">
                  <c:v>2.1419038772583008</c:v>
                </c:pt>
                <c:pt idx="153">
                  <c:v>2.1582968235015869</c:v>
                </c:pt>
                <c:pt idx="154">
                  <c:v>2.1882383823394775</c:v>
                </c:pt>
                <c:pt idx="155">
                  <c:v>2.1716914176940918</c:v>
                </c:pt>
                <c:pt idx="156">
                  <c:v>2.0886268615722656</c:v>
                </c:pt>
                <c:pt idx="157">
                  <c:v>2.0688152313232422</c:v>
                </c:pt>
                <c:pt idx="158">
                  <c:v>2.1554734706878662</c:v>
                </c:pt>
                <c:pt idx="159">
                  <c:v>2.1924276351928711</c:v>
                </c:pt>
                <c:pt idx="160">
                  <c:v>2.1522228717803955</c:v>
                </c:pt>
                <c:pt idx="161">
                  <c:v>2.158261775970459</c:v>
                </c:pt>
                <c:pt idx="162">
                  <c:v>2.1990268230438232</c:v>
                </c:pt>
                <c:pt idx="163">
                  <c:v>2.1346461772918701</c:v>
                </c:pt>
                <c:pt idx="164">
                  <c:v>2.0921084880828857</c:v>
                </c:pt>
                <c:pt idx="165">
                  <c:v>2.1864099502563477</c:v>
                </c:pt>
                <c:pt idx="166">
                  <c:v>2.1654353141784668</c:v>
                </c:pt>
                <c:pt idx="167">
                  <c:v>2.0565485954284668</c:v>
                </c:pt>
                <c:pt idx="168">
                  <c:v>2.111128568649292</c:v>
                </c:pt>
                <c:pt idx="169">
                  <c:v>2.1838738918304443</c:v>
                </c:pt>
                <c:pt idx="170">
                  <c:v>2.1535749435424805</c:v>
                </c:pt>
                <c:pt idx="171">
                  <c:v>2.1230099201202393</c:v>
                </c:pt>
                <c:pt idx="172">
                  <c:v>2.1333081722259521</c:v>
                </c:pt>
                <c:pt idx="173">
                  <c:v>2.2215285301208496</c:v>
                </c:pt>
                <c:pt idx="174">
                  <c:v>2.2928237915039063</c:v>
                </c:pt>
                <c:pt idx="175">
                  <c:v>2.2231049537658691</c:v>
                </c:pt>
                <c:pt idx="176">
                  <c:v>2.1830191612243652</c:v>
                </c:pt>
                <c:pt idx="177">
                  <c:v>2.136488676071167</c:v>
                </c:pt>
                <c:pt idx="178">
                  <c:v>2.1556205749511719</c:v>
                </c:pt>
                <c:pt idx="179">
                  <c:v>2.2021372318267822</c:v>
                </c:pt>
                <c:pt idx="180">
                  <c:v>2.2353715896606445</c:v>
                </c:pt>
                <c:pt idx="181">
                  <c:v>2.2451303005218506</c:v>
                </c:pt>
                <c:pt idx="182">
                  <c:v>2.1945013999938965</c:v>
                </c:pt>
                <c:pt idx="183">
                  <c:v>2.1796286106109619</c:v>
                </c:pt>
                <c:pt idx="184">
                  <c:v>2.1531198024749756</c:v>
                </c:pt>
                <c:pt idx="185">
                  <c:v>2.1581146717071533</c:v>
                </c:pt>
                <c:pt idx="186">
                  <c:v>2.1931562423706055</c:v>
                </c:pt>
                <c:pt idx="187">
                  <c:v>2.1812539100646973</c:v>
                </c:pt>
                <c:pt idx="188">
                  <c:v>2.1728963851928711</c:v>
                </c:pt>
                <c:pt idx="189">
                  <c:v>2.1181900501251221</c:v>
                </c:pt>
                <c:pt idx="190">
                  <c:v>2.1225056648254395</c:v>
                </c:pt>
                <c:pt idx="191">
                  <c:v>2.1377005577087402</c:v>
                </c:pt>
                <c:pt idx="192">
                  <c:v>2.1417636871337891</c:v>
                </c:pt>
                <c:pt idx="193">
                  <c:v>2.1487762928009033</c:v>
                </c:pt>
                <c:pt idx="194">
                  <c:v>2.1278858184814453</c:v>
                </c:pt>
                <c:pt idx="195">
                  <c:v>2.1213357448577881</c:v>
                </c:pt>
                <c:pt idx="196">
                  <c:v>2.1314096450805664</c:v>
                </c:pt>
                <c:pt idx="197">
                  <c:v>2.1432838439941406</c:v>
                </c:pt>
                <c:pt idx="198">
                  <c:v>2.1457219123840332</c:v>
                </c:pt>
                <c:pt idx="199">
                  <c:v>2.1351995468139648</c:v>
                </c:pt>
                <c:pt idx="200">
                  <c:v>2.1319420337677002</c:v>
                </c:pt>
                <c:pt idx="201">
                  <c:v>2.1557958126068115</c:v>
                </c:pt>
                <c:pt idx="202">
                  <c:v>2.1429407596588135</c:v>
                </c:pt>
                <c:pt idx="203">
                  <c:v>2.1176998615264893</c:v>
                </c:pt>
                <c:pt idx="204">
                  <c:v>2.124936580657959</c:v>
                </c:pt>
                <c:pt idx="205">
                  <c:v>2.1085505485534668</c:v>
                </c:pt>
                <c:pt idx="206">
                  <c:v>2.1076748371124268</c:v>
                </c:pt>
                <c:pt idx="207">
                  <c:v>2.1612532138824463</c:v>
                </c:pt>
                <c:pt idx="208">
                  <c:v>2.1702201366424561</c:v>
                </c:pt>
                <c:pt idx="209">
                  <c:v>2.140012264251709</c:v>
                </c:pt>
                <c:pt idx="210">
                  <c:v>2.0824060440063477</c:v>
                </c:pt>
                <c:pt idx="211">
                  <c:v>2.056443452835083</c:v>
                </c:pt>
                <c:pt idx="212">
                  <c:v>2.0973696708679199</c:v>
                </c:pt>
                <c:pt idx="213">
                  <c:v>2.155564546585083</c:v>
                </c:pt>
                <c:pt idx="214">
                  <c:v>2.2207229137420654</c:v>
                </c:pt>
                <c:pt idx="215">
                  <c:v>2.2076997756958008</c:v>
                </c:pt>
                <c:pt idx="216">
                  <c:v>2.0937550067901611</c:v>
                </c:pt>
                <c:pt idx="217">
                  <c:v>2.09554123878479</c:v>
                </c:pt>
                <c:pt idx="218">
                  <c:v>2.1470248699188232</c:v>
                </c:pt>
                <c:pt idx="219">
                  <c:v>2.2419986724853516</c:v>
                </c:pt>
                <c:pt idx="220">
                  <c:v>2.1658556461334229</c:v>
                </c:pt>
                <c:pt idx="221">
                  <c:v>2.1332731246948242</c:v>
                </c:pt>
                <c:pt idx="222">
                  <c:v>2.2490391731262207</c:v>
                </c:pt>
                <c:pt idx="223">
                  <c:v>2.3065896034240723</c:v>
                </c:pt>
                <c:pt idx="224">
                  <c:v>2.1794605255126953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99.4095458984375</c:v>
                </c:pt>
                <c:pt idx="2">
                  <c:v>94.917236328125</c:v>
                </c:pt>
                <c:pt idx="3">
                  <c:v>88.990989685058594</c:v>
                </c:pt>
                <c:pt idx="4">
                  <c:v>82.249855041503906</c:v>
                </c:pt>
                <c:pt idx="5">
                  <c:v>74.84954833984375</c:v>
                </c:pt>
                <c:pt idx="6">
                  <c:v>66.99505615234375</c:v>
                </c:pt>
                <c:pt idx="7">
                  <c:v>59.540920257568359</c:v>
                </c:pt>
                <c:pt idx="8">
                  <c:v>52.914371490478516</c:v>
                </c:pt>
                <c:pt idx="9">
                  <c:v>46.460094451904297</c:v>
                </c:pt>
                <c:pt idx="10">
                  <c:v>41.192390441894531</c:v>
                </c:pt>
                <c:pt idx="11">
                  <c:v>37.403518676757813</c:v>
                </c:pt>
                <c:pt idx="12">
                  <c:v>34.740581512451172</c:v>
                </c:pt>
                <c:pt idx="13">
                  <c:v>33.244441986083984</c:v>
                </c:pt>
                <c:pt idx="14">
                  <c:v>32.598247528076172</c:v>
                </c:pt>
                <c:pt idx="15">
                  <c:v>32.4276123046875</c:v>
                </c:pt>
                <c:pt idx="16">
                  <c:v>32.617607116699219</c:v>
                </c:pt>
                <c:pt idx="17">
                  <c:v>33.087120056152344</c:v>
                </c:pt>
                <c:pt idx="18">
                  <c:v>33.721549987792969</c:v>
                </c:pt>
                <c:pt idx="19">
                  <c:v>34.258811950683594</c:v>
                </c:pt>
                <c:pt idx="20">
                  <c:v>34.633953094482422</c:v>
                </c:pt>
                <c:pt idx="21">
                  <c:v>34.758232116699219</c:v>
                </c:pt>
                <c:pt idx="22">
                  <c:v>34.652919769287109</c:v>
                </c:pt>
                <c:pt idx="23">
                  <c:v>34.314651489257813</c:v>
                </c:pt>
                <c:pt idx="24">
                  <c:v>33.832790374755859</c:v>
                </c:pt>
                <c:pt idx="25">
                  <c:v>33.425460815429688</c:v>
                </c:pt>
                <c:pt idx="26">
                  <c:v>33.331340789794922</c:v>
                </c:pt>
                <c:pt idx="27">
                  <c:v>33.77716064453125</c:v>
                </c:pt>
                <c:pt idx="28">
                  <c:v>34.867996215820313</c:v>
                </c:pt>
                <c:pt idx="29">
                  <c:v>36.989288330078125</c:v>
                </c:pt>
                <c:pt idx="30">
                  <c:v>40.132148742675781</c:v>
                </c:pt>
                <c:pt idx="31">
                  <c:v>44.112419128417969</c:v>
                </c:pt>
                <c:pt idx="32">
                  <c:v>48.945079803466797</c:v>
                </c:pt>
                <c:pt idx="33">
                  <c:v>54.009178161621094</c:v>
                </c:pt>
                <c:pt idx="34">
                  <c:v>59.463691711425781</c:v>
                </c:pt>
                <c:pt idx="35">
                  <c:v>64.704376220703125</c:v>
                </c:pt>
                <c:pt idx="36">
                  <c:v>69.240715026855469</c:v>
                </c:pt>
                <c:pt idx="37">
                  <c:v>73.207717895507813</c:v>
                </c:pt>
                <c:pt idx="38">
                  <c:v>76.052230834960938</c:v>
                </c:pt>
                <c:pt idx="39">
                  <c:v>77.526565551757813</c:v>
                </c:pt>
                <c:pt idx="40">
                  <c:v>77.613922119140625</c:v>
                </c:pt>
                <c:pt idx="41">
                  <c:v>76.216842651367188</c:v>
                </c:pt>
                <c:pt idx="42">
                  <c:v>73.265525817871094</c:v>
                </c:pt>
                <c:pt idx="43">
                  <c:v>68.664505004882813</c:v>
                </c:pt>
                <c:pt idx="44">
                  <c:v>62.372901916503906</c:v>
                </c:pt>
                <c:pt idx="45">
                  <c:v>54.854297637939453</c:v>
                </c:pt>
                <c:pt idx="46">
                  <c:v>46.560188293457031</c:v>
                </c:pt>
                <c:pt idx="47">
                  <c:v>37.959815979003906</c:v>
                </c:pt>
                <c:pt idx="48">
                  <c:v>29.822406768798828</c:v>
                </c:pt>
                <c:pt idx="49">
                  <c:v>22.746576309204102</c:v>
                </c:pt>
                <c:pt idx="50">
                  <c:v>17.049182891845703</c:v>
                </c:pt>
                <c:pt idx="51">
                  <c:v>12.906328201293945</c:v>
                </c:pt>
                <c:pt idx="52">
                  <c:v>10.003071784973145</c:v>
                </c:pt>
                <c:pt idx="53">
                  <c:v>8.0079507827758789</c:v>
                </c:pt>
                <c:pt idx="54">
                  <c:v>6.8656573295593262</c:v>
                </c:pt>
                <c:pt idx="55">
                  <c:v>6.2438969612121582</c:v>
                </c:pt>
                <c:pt idx="56">
                  <c:v>5.8595709800720215</c:v>
                </c:pt>
                <c:pt idx="57">
                  <c:v>5.7054810523986816</c:v>
                </c:pt>
                <c:pt idx="58">
                  <c:v>5.8616247177124023</c:v>
                </c:pt>
                <c:pt idx="59">
                  <c:v>6.0718779563903809</c:v>
                </c:pt>
                <c:pt idx="60">
                  <c:v>6.3534765243530273</c:v>
                </c:pt>
                <c:pt idx="61">
                  <c:v>6.4876999855041504</c:v>
                </c:pt>
                <c:pt idx="62">
                  <c:v>6.7050137519836426</c:v>
                </c:pt>
                <c:pt idx="63">
                  <c:v>7.0823483467102051</c:v>
                </c:pt>
                <c:pt idx="64">
                  <c:v>7.3099532127380371</c:v>
                </c:pt>
                <c:pt idx="65">
                  <c:v>7.6526761054992676</c:v>
                </c:pt>
                <c:pt idx="66">
                  <c:v>7.8595833778381348</c:v>
                </c:pt>
                <c:pt idx="67">
                  <c:v>7.9346208572387695</c:v>
                </c:pt>
                <c:pt idx="68">
                  <c:v>8.1776857376098633</c:v>
                </c:pt>
                <c:pt idx="69">
                  <c:v>8.4241657257080078</c:v>
                </c:pt>
                <c:pt idx="70">
                  <c:v>8.6861047744750977</c:v>
                </c:pt>
                <c:pt idx="71">
                  <c:v>8.5922622680664063</c:v>
                </c:pt>
                <c:pt idx="72">
                  <c:v>8.5314846038818359</c:v>
                </c:pt>
                <c:pt idx="73">
                  <c:v>8.677821159362793</c:v>
                </c:pt>
                <c:pt idx="74">
                  <c:v>8.7433986663818359</c:v>
                </c:pt>
                <c:pt idx="75">
                  <c:v>8.6809597015380859</c:v>
                </c:pt>
                <c:pt idx="76">
                  <c:v>8.5656576156616211</c:v>
                </c:pt>
                <c:pt idx="77">
                  <c:v>8.5463666915893555</c:v>
                </c:pt>
                <c:pt idx="78">
                  <c:v>8.4478855133056641</c:v>
                </c:pt>
                <c:pt idx="79">
                  <c:v>8.301548957824707</c:v>
                </c:pt>
                <c:pt idx="80">
                  <c:v>8.1426591873168945</c:v>
                </c:pt>
                <c:pt idx="81">
                  <c:v>7.9822001457214355</c:v>
                </c:pt>
                <c:pt idx="82">
                  <c:v>7.8845033645629883</c:v>
                </c:pt>
                <c:pt idx="83">
                  <c:v>7.7244138717651367</c:v>
                </c:pt>
                <c:pt idx="84">
                  <c:v>7.6771116256713867</c:v>
                </c:pt>
                <c:pt idx="85">
                  <c:v>7.5332202911376953</c:v>
                </c:pt>
                <c:pt idx="86">
                  <c:v>7.4146876335144043</c:v>
                </c:pt>
                <c:pt idx="87">
                  <c:v>7.4579977989196777</c:v>
                </c:pt>
                <c:pt idx="88">
                  <c:v>7.2846636772155762</c:v>
                </c:pt>
                <c:pt idx="89">
                  <c:v>7.1425027847290039</c:v>
                </c:pt>
                <c:pt idx="90">
                  <c:v>7.1050992012023926</c:v>
                </c:pt>
                <c:pt idx="91">
                  <c:v>6.9903278350830078</c:v>
                </c:pt>
                <c:pt idx="92">
                  <c:v>6.8933696746826172</c:v>
                </c:pt>
                <c:pt idx="93">
                  <c:v>6.7891888618469238</c:v>
                </c:pt>
                <c:pt idx="94">
                  <c:v>6.8196702003479004</c:v>
                </c:pt>
                <c:pt idx="95">
                  <c:v>6.6749711036682129</c:v>
                </c:pt>
                <c:pt idx="96">
                  <c:v>6.7070903778076172</c:v>
                </c:pt>
                <c:pt idx="97">
                  <c:v>6.8009109497070313</c:v>
                </c:pt>
                <c:pt idx="98">
                  <c:v>6.6808319091796875</c:v>
                </c:pt>
                <c:pt idx="99">
                  <c:v>6.6885848045349121</c:v>
                </c:pt>
                <c:pt idx="100">
                  <c:v>6.4315834045410156</c:v>
                </c:pt>
                <c:pt idx="101">
                  <c:v>6.3188881874084473</c:v>
                </c:pt>
                <c:pt idx="102">
                  <c:v>6.4811468124389648</c:v>
                </c:pt>
                <c:pt idx="103">
                  <c:v>6.6321911811828613</c:v>
                </c:pt>
                <c:pt idx="104">
                  <c:v>6.4711790084838867</c:v>
                </c:pt>
                <c:pt idx="105">
                  <c:v>6.2284832000732422</c:v>
                </c:pt>
                <c:pt idx="106">
                  <c:v>6.2312984466552734</c:v>
                </c:pt>
                <c:pt idx="107">
                  <c:v>6.0521955490112305</c:v>
                </c:pt>
                <c:pt idx="108">
                  <c:v>5.961143970489502</c:v>
                </c:pt>
                <c:pt idx="109">
                  <c:v>5.9699125289916992</c:v>
                </c:pt>
                <c:pt idx="110">
                  <c:v>6.0343589782714844</c:v>
                </c:pt>
                <c:pt idx="111">
                  <c:v>6.1950716972351074</c:v>
                </c:pt>
                <c:pt idx="112">
                  <c:v>6.0455961227416992</c:v>
                </c:pt>
                <c:pt idx="113">
                  <c:v>5.9500455856323242</c:v>
                </c:pt>
                <c:pt idx="114">
                  <c:v>5.9260945320129395</c:v>
                </c:pt>
                <c:pt idx="115">
                  <c:v>5.7883639335632324</c:v>
                </c:pt>
                <c:pt idx="116">
                  <c:v>5.7532906532287598</c:v>
                </c:pt>
                <c:pt idx="117">
                  <c:v>5.7056422233581543</c:v>
                </c:pt>
                <c:pt idx="118">
                  <c:v>5.6360273361206055</c:v>
                </c:pt>
                <c:pt idx="119">
                  <c:v>5.5322389602661133</c:v>
                </c:pt>
                <c:pt idx="120">
                  <c:v>5.4674463272094727</c:v>
                </c:pt>
                <c:pt idx="121">
                  <c:v>5.3854632377624512</c:v>
                </c:pt>
                <c:pt idx="122">
                  <c:v>5.2461175918579102</c:v>
                </c:pt>
                <c:pt idx="123">
                  <c:v>5.2240815162658691</c:v>
                </c:pt>
                <c:pt idx="124">
                  <c:v>5.3296003341674805</c:v>
                </c:pt>
                <c:pt idx="125">
                  <c:v>5.315340518951416</c:v>
                </c:pt>
                <c:pt idx="126">
                  <c:v>5.1263155937194824</c:v>
                </c:pt>
                <c:pt idx="127">
                  <c:v>5.0545544624328613</c:v>
                </c:pt>
                <c:pt idx="128">
                  <c:v>5.0574617385864258</c:v>
                </c:pt>
                <c:pt idx="129">
                  <c:v>4.9850316047668457</c:v>
                </c:pt>
                <c:pt idx="130">
                  <c:v>4.7759089469909668</c:v>
                </c:pt>
                <c:pt idx="131">
                  <c:v>4.6723284721374512</c:v>
                </c:pt>
                <c:pt idx="132">
                  <c:v>4.7092933654785156</c:v>
                </c:pt>
                <c:pt idx="133">
                  <c:v>4.5388898849487305</c:v>
                </c:pt>
                <c:pt idx="134">
                  <c:v>4.4990172386169434</c:v>
                </c:pt>
                <c:pt idx="135">
                  <c:v>4.4174036979675293</c:v>
                </c:pt>
                <c:pt idx="136">
                  <c:v>4.2121572494506836</c:v>
                </c:pt>
                <c:pt idx="137">
                  <c:v>4.2029275894165039</c:v>
                </c:pt>
                <c:pt idx="138">
                  <c:v>4.3750391006469727</c:v>
                </c:pt>
                <c:pt idx="139">
                  <c:v>4.3594870567321777</c:v>
                </c:pt>
                <c:pt idx="140">
                  <c:v>3.9979817867279053</c:v>
                </c:pt>
                <c:pt idx="141">
                  <c:v>4.0847640037536621</c:v>
                </c:pt>
                <c:pt idx="142">
                  <c:v>4.2133574485778809</c:v>
                </c:pt>
                <c:pt idx="143">
                  <c:v>4.1564793586730957</c:v>
                </c:pt>
                <c:pt idx="144">
                  <c:v>4.038546085357666</c:v>
                </c:pt>
                <c:pt idx="145">
                  <c:v>3.838653564453125</c:v>
                </c:pt>
                <c:pt idx="146">
                  <c:v>3.775799036026001</c:v>
                </c:pt>
                <c:pt idx="147">
                  <c:v>3.9987661838531494</c:v>
                </c:pt>
                <c:pt idx="148">
                  <c:v>3.8746263980865479</c:v>
                </c:pt>
                <c:pt idx="149">
                  <c:v>3.7001614570617676</c:v>
                </c:pt>
                <c:pt idx="150">
                  <c:v>3.7853288650512695</c:v>
                </c:pt>
                <c:pt idx="151">
                  <c:v>3.5048606395721436</c:v>
                </c:pt>
                <c:pt idx="152">
                  <c:v>3.4344377517700195</c:v>
                </c:pt>
                <c:pt idx="153">
                  <c:v>3.6613736152648926</c:v>
                </c:pt>
                <c:pt idx="154">
                  <c:v>3.4500360488891602</c:v>
                </c:pt>
                <c:pt idx="155">
                  <c:v>3.3755981922149658</c:v>
                </c:pt>
                <c:pt idx="156">
                  <c:v>3.4306766986846924</c:v>
                </c:pt>
                <c:pt idx="157">
                  <c:v>3.1783127784729004</c:v>
                </c:pt>
                <c:pt idx="158">
                  <c:v>3.406125545501709</c:v>
                </c:pt>
                <c:pt idx="159">
                  <c:v>3.6037108898162842</c:v>
                </c:pt>
                <c:pt idx="160">
                  <c:v>2.9640679359436035</c:v>
                </c:pt>
                <c:pt idx="161">
                  <c:v>2.704481840133667</c:v>
                </c:pt>
                <c:pt idx="162">
                  <c:v>2.9362633228302002</c:v>
                </c:pt>
                <c:pt idx="163">
                  <c:v>2.7546916007995605</c:v>
                </c:pt>
                <c:pt idx="164">
                  <c:v>2.8301906585693359</c:v>
                </c:pt>
                <c:pt idx="165">
                  <c:v>2.861825704574585</c:v>
                </c:pt>
                <c:pt idx="166">
                  <c:v>2.9381091594696045</c:v>
                </c:pt>
                <c:pt idx="167">
                  <c:v>3.1248958110809326</c:v>
                </c:pt>
                <c:pt idx="168">
                  <c:v>3.2123012542724609</c:v>
                </c:pt>
                <c:pt idx="169">
                  <c:v>3.4258079528808594</c:v>
                </c:pt>
                <c:pt idx="170">
                  <c:v>3.2164084911346436</c:v>
                </c:pt>
                <c:pt idx="171">
                  <c:v>2.9059667587280273</c:v>
                </c:pt>
                <c:pt idx="172">
                  <c:v>2.6912834644317627</c:v>
                </c:pt>
                <c:pt idx="173">
                  <c:v>3.0059247016906738</c:v>
                </c:pt>
                <c:pt idx="174">
                  <c:v>3.1595072746276855</c:v>
                </c:pt>
                <c:pt idx="175">
                  <c:v>3.0034096240997314</c:v>
                </c:pt>
                <c:pt idx="176">
                  <c:v>2.914942741394043</c:v>
                </c:pt>
                <c:pt idx="177">
                  <c:v>2.6341514587402344</c:v>
                </c:pt>
                <c:pt idx="178">
                  <c:v>2.6347744464874268</c:v>
                </c:pt>
                <c:pt idx="179">
                  <c:v>2.7553145885467529</c:v>
                </c:pt>
                <c:pt idx="180">
                  <c:v>2.941962718963623</c:v>
                </c:pt>
                <c:pt idx="181">
                  <c:v>2.6383969783782959</c:v>
                </c:pt>
                <c:pt idx="182">
                  <c:v>2.4155683517456055</c:v>
                </c:pt>
                <c:pt idx="183">
                  <c:v>2.6724777221679688</c:v>
                </c:pt>
                <c:pt idx="184">
                  <c:v>2.8177306652069092</c:v>
                </c:pt>
                <c:pt idx="185">
                  <c:v>2.7669670581817627</c:v>
                </c:pt>
                <c:pt idx="186">
                  <c:v>2.937901496887207</c:v>
                </c:pt>
                <c:pt idx="187">
                  <c:v>2.9158194065093994</c:v>
                </c:pt>
                <c:pt idx="188">
                  <c:v>2.803424596786499</c:v>
                </c:pt>
                <c:pt idx="189">
                  <c:v>2.5035507678985596</c:v>
                </c:pt>
                <c:pt idx="190">
                  <c:v>2.2939436435699463</c:v>
                </c:pt>
                <c:pt idx="191">
                  <c:v>2.3758804798126221</c:v>
                </c:pt>
                <c:pt idx="192">
                  <c:v>2.5814957618713379</c:v>
                </c:pt>
                <c:pt idx="193">
                  <c:v>2.5944867134094238</c:v>
                </c:pt>
                <c:pt idx="194">
                  <c:v>2.6168224811553955</c:v>
                </c:pt>
                <c:pt idx="195">
                  <c:v>2.6537876129150391</c:v>
                </c:pt>
                <c:pt idx="196">
                  <c:v>2.729356050491333</c:v>
                </c:pt>
                <c:pt idx="197">
                  <c:v>2.7016899585723877</c:v>
                </c:pt>
                <c:pt idx="198">
                  <c:v>2.4585096836090088</c:v>
                </c:pt>
                <c:pt idx="199">
                  <c:v>2.5011279582977295</c:v>
                </c:pt>
                <c:pt idx="200">
                  <c:v>2.4354584217071533</c:v>
                </c:pt>
                <c:pt idx="201">
                  <c:v>2.1756186485290527</c:v>
                </c:pt>
                <c:pt idx="202">
                  <c:v>2.153282642364502</c:v>
                </c:pt>
                <c:pt idx="203">
                  <c:v>2.4156837463378906</c:v>
                </c:pt>
                <c:pt idx="204">
                  <c:v>2.4084153175354004</c:v>
                </c:pt>
                <c:pt idx="205">
                  <c:v>2.2877829074859619</c:v>
                </c:pt>
                <c:pt idx="206">
                  <c:v>2.4920828342437744</c:v>
                </c:pt>
                <c:pt idx="207">
                  <c:v>2.5085117816925049</c:v>
                </c:pt>
                <c:pt idx="208">
                  <c:v>2.5176491737365723</c:v>
                </c:pt>
                <c:pt idx="209">
                  <c:v>2.3784186840057373</c:v>
                </c:pt>
                <c:pt idx="210">
                  <c:v>2.3819491863250732</c:v>
                </c:pt>
                <c:pt idx="211">
                  <c:v>2.4269208908081055</c:v>
                </c:pt>
                <c:pt idx="212">
                  <c:v>2.3181254863739014</c:v>
                </c:pt>
                <c:pt idx="213">
                  <c:v>2.5856492519378662</c:v>
                </c:pt>
                <c:pt idx="214">
                  <c:v>2.5586521625518799</c:v>
                </c:pt>
                <c:pt idx="215">
                  <c:v>2.2467567920684814</c:v>
                </c:pt>
                <c:pt idx="216">
                  <c:v>2.2854292392730713</c:v>
                </c:pt>
                <c:pt idx="217">
                  <c:v>2.5640285015106201</c:v>
                </c:pt>
                <c:pt idx="218">
                  <c:v>2.3404383659362793</c:v>
                </c:pt>
                <c:pt idx="219">
                  <c:v>2.1449990272521973</c:v>
                </c:pt>
                <c:pt idx="220">
                  <c:v>2.2530791759490967</c:v>
                </c:pt>
                <c:pt idx="221">
                  <c:v>2</c:v>
                </c:pt>
                <c:pt idx="222">
                  <c:v>2.3022966384887695</c:v>
                </c:pt>
                <c:pt idx="223">
                  <c:v>2.4629859924316406</c:v>
                </c:pt>
                <c:pt idx="224">
                  <c:v>2.1082415580749512</c:v>
                </c:pt>
                <c:pt idx="225">
                  <c:v>2.7423007488250732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74.838340759277344</c:v>
                </c:pt>
                <c:pt idx="1">
                  <c:v>69.219245910644531</c:v>
                </c:pt>
                <c:pt idx="2">
                  <c:v>63.143093109130859</c:v>
                </c:pt>
                <c:pt idx="3">
                  <c:v>57.624202728271484</c:v>
                </c:pt>
                <c:pt idx="4">
                  <c:v>53.051387786865234</c:v>
                </c:pt>
                <c:pt idx="5">
                  <c:v>49.555496215820313</c:v>
                </c:pt>
                <c:pt idx="6">
                  <c:v>47.320426940917969</c:v>
                </c:pt>
                <c:pt idx="7">
                  <c:v>46.483131408691406</c:v>
                </c:pt>
                <c:pt idx="8">
                  <c:v>47.028705596923828</c:v>
                </c:pt>
                <c:pt idx="9">
                  <c:v>49.210357666015625</c:v>
                </c:pt>
                <c:pt idx="10">
                  <c:v>53.130615234375</c:v>
                </c:pt>
                <c:pt idx="11">
                  <c:v>58.357089996337891</c:v>
                </c:pt>
                <c:pt idx="12">
                  <c:v>64.577560424804688</c:v>
                </c:pt>
                <c:pt idx="13">
                  <c:v>71.533897399902344</c:v>
                </c:pt>
                <c:pt idx="14">
                  <c:v>78.3597412109375</c:v>
                </c:pt>
                <c:pt idx="15">
                  <c:v>84.873054504394531</c:v>
                </c:pt>
                <c:pt idx="16">
                  <c:v>90.806068420410156</c:v>
                </c:pt>
                <c:pt idx="17">
                  <c:v>95.730987548828125</c:v>
                </c:pt>
                <c:pt idx="18">
                  <c:v>99.0538330078125</c:v>
                </c:pt>
                <c:pt idx="19">
                  <c:v>100</c:v>
                </c:pt>
                <c:pt idx="20">
                  <c:v>98.434852600097656</c:v>
                </c:pt>
                <c:pt idx="21">
                  <c:v>94.283927917480469</c:v>
                </c:pt>
                <c:pt idx="22">
                  <c:v>88.122123718261719</c:v>
                </c:pt>
                <c:pt idx="23">
                  <c:v>80.355087280273438</c:v>
                </c:pt>
                <c:pt idx="24">
                  <c:v>71.255485534667969</c:v>
                </c:pt>
                <c:pt idx="25">
                  <c:v>61.826137542724609</c:v>
                </c:pt>
                <c:pt idx="26">
                  <c:v>52.004642486572266</c:v>
                </c:pt>
                <c:pt idx="27">
                  <c:v>42.708560943603516</c:v>
                </c:pt>
                <c:pt idx="28">
                  <c:v>34.015380859375</c:v>
                </c:pt>
                <c:pt idx="29">
                  <c:v>26.047096252441406</c:v>
                </c:pt>
                <c:pt idx="30">
                  <c:v>19.33537483215332</c:v>
                </c:pt>
                <c:pt idx="31">
                  <c:v>14.137857437133789</c:v>
                </c:pt>
                <c:pt idx="32">
                  <c:v>10.131442070007324</c:v>
                </c:pt>
                <c:pt idx="33">
                  <c:v>7.3707895278930664</c:v>
                </c:pt>
                <c:pt idx="34">
                  <c:v>5.455909252166748</c:v>
                </c:pt>
                <c:pt idx="35">
                  <c:v>4.2180466651916504</c:v>
                </c:pt>
                <c:pt idx="36">
                  <c:v>3.4588844776153564</c:v>
                </c:pt>
                <c:pt idx="37">
                  <c:v>2.9729163646697998</c:v>
                </c:pt>
                <c:pt idx="38">
                  <c:v>2.6750445365905762</c:v>
                </c:pt>
                <c:pt idx="39">
                  <c:v>2.491391658782959</c:v>
                </c:pt>
                <c:pt idx="40">
                  <c:v>2.3783175945281982</c:v>
                </c:pt>
                <c:pt idx="41">
                  <c:v>2.3025693893432617</c:v>
                </c:pt>
                <c:pt idx="42">
                  <c:v>2.2498922348022461</c:v>
                </c:pt>
                <c:pt idx="43">
                  <c:v>2.2120177745819092</c:v>
                </c:pt>
                <c:pt idx="44">
                  <c:v>2.1838386058807373</c:v>
                </c:pt>
                <c:pt idx="45">
                  <c:v>2.1595895290374756</c:v>
                </c:pt>
                <c:pt idx="46">
                  <c:v>2.1369950771331787</c:v>
                </c:pt>
                <c:pt idx="47">
                  <c:v>2.1156895160675049</c:v>
                </c:pt>
                <c:pt idx="48">
                  <c:v>2.0982415676116943</c:v>
                </c:pt>
                <c:pt idx="49">
                  <c:v>2.0835480690002441</c:v>
                </c:pt>
                <c:pt idx="50">
                  <c:v>2.0680787563323975</c:v>
                </c:pt>
                <c:pt idx="51">
                  <c:v>2.0541610717773438</c:v>
                </c:pt>
                <c:pt idx="52">
                  <c:v>2.042708158493042</c:v>
                </c:pt>
                <c:pt idx="53">
                  <c:v>2.0325362682342529</c:v>
                </c:pt>
                <c:pt idx="54">
                  <c:v>2.0242996215820313</c:v>
                </c:pt>
                <c:pt idx="55">
                  <c:v>2.0158801078796387</c:v>
                </c:pt>
                <c:pt idx="56">
                  <c:v>2.0099372863769531</c:v>
                </c:pt>
                <c:pt idx="57">
                  <c:v>2.0058968067169189</c:v>
                </c:pt>
                <c:pt idx="58">
                  <c:v>2.0033514499664307</c:v>
                </c:pt>
                <c:pt idx="59">
                  <c:v>2.002213716506958</c:v>
                </c:pt>
                <c:pt idx="60">
                  <c:v>2.0026693344116211</c:v>
                </c:pt>
                <c:pt idx="61">
                  <c:v>2.0053184032440186</c:v>
                </c:pt>
                <c:pt idx="62">
                  <c:v>2.0074102878570557</c:v>
                </c:pt>
                <c:pt idx="63">
                  <c:v>2.0111231803894043</c:v>
                </c:pt>
                <c:pt idx="64">
                  <c:v>2.0130705833435059</c:v>
                </c:pt>
                <c:pt idx="65">
                  <c:v>2.0164656639099121</c:v>
                </c:pt>
                <c:pt idx="66">
                  <c:v>2.0229260921478271</c:v>
                </c:pt>
                <c:pt idx="67">
                  <c:v>2.0262641906738281</c:v>
                </c:pt>
                <c:pt idx="68">
                  <c:v>2.0285384654998779</c:v>
                </c:pt>
                <c:pt idx="69">
                  <c:v>2.029900074005127</c:v>
                </c:pt>
                <c:pt idx="70">
                  <c:v>2.0322277545928955</c:v>
                </c:pt>
                <c:pt idx="71">
                  <c:v>2.035794734954834</c:v>
                </c:pt>
                <c:pt idx="72">
                  <c:v>2.0363733768463135</c:v>
                </c:pt>
                <c:pt idx="73">
                  <c:v>2.0371952056884766</c:v>
                </c:pt>
                <c:pt idx="74">
                  <c:v>2.0381033420562744</c:v>
                </c:pt>
                <c:pt idx="75">
                  <c:v>2.0393490791320801</c:v>
                </c:pt>
                <c:pt idx="76">
                  <c:v>2.0404822826385498</c:v>
                </c:pt>
                <c:pt idx="77">
                  <c:v>2.0410590171813965</c:v>
                </c:pt>
                <c:pt idx="78">
                  <c:v>2.0413985252380371</c:v>
                </c:pt>
                <c:pt idx="79">
                  <c:v>2.0418896675109863</c:v>
                </c:pt>
                <c:pt idx="80">
                  <c:v>2.0428097248077393</c:v>
                </c:pt>
                <c:pt idx="81">
                  <c:v>2.0412020683288574</c:v>
                </c:pt>
                <c:pt idx="82">
                  <c:v>2.0400717258453369</c:v>
                </c:pt>
                <c:pt idx="83">
                  <c:v>2.0394032001495361</c:v>
                </c:pt>
                <c:pt idx="84">
                  <c:v>2.0412576198577881</c:v>
                </c:pt>
                <c:pt idx="85">
                  <c:v>2.04471755027771</c:v>
                </c:pt>
                <c:pt idx="86">
                  <c:v>2.0457849502563477</c:v>
                </c:pt>
                <c:pt idx="87">
                  <c:v>2.0453100204467773</c:v>
                </c:pt>
                <c:pt idx="88">
                  <c:v>2.0412576198577881</c:v>
                </c:pt>
                <c:pt idx="89">
                  <c:v>2.0317177772521973</c:v>
                </c:pt>
                <c:pt idx="90">
                  <c:v>2.0205495357513428</c:v>
                </c:pt>
                <c:pt idx="91">
                  <c:v>2.0111236572265625</c:v>
                </c:pt>
                <c:pt idx="92">
                  <c:v>2.0065493583679199</c:v>
                </c:pt>
                <c:pt idx="93">
                  <c:v>2.0060372352600098</c:v>
                </c:pt>
                <c:pt idx="94">
                  <c:v>2.0060279369354248</c:v>
                </c:pt>
                <c:pt idx="95">
                  <c:v>2.0041401386260986</c:v>
                </c:pt>
                <c:pt idx="96">
                  <c:v>2.0049657821655273</c:v>
                </c:pt>
                <c:pt idx="97">
                  <c:v>2.0052473545074463</c:v>
                </c:pt>
                <c:pt idx="98">
                  <c:v>2.0041937828063965</c:v>
                </c:pt>
                <c:pt idx="99">
                  <c:v>2.0024051666259766</c:v>
                </c:pt>
                <c:pt idx="100">
                  <c:v>2.0028340816497803</c:v>
                </c:pt>
                <c:pt idx="101">
                  <c:v>2.0057821273803711</c:v>
                </c:pt>
                <c:pt idx="102">
                  <c:v>2.0056064128875732</c:v>
                </c:pt>
                <c:pt idx="103">
                  <c:v>2.0048825740814209</c:v>
                </c:pt>
                <c:pt idx="104">
                  <c:v>2.0046944618225098</c:v>
                </c:pt>
                <c:pt idx="105">
                  <c:v>2.0053904056549072</c:v>
                </c:pt>
                <c:pt idx="106">
                  <c:v>2.0051910877227783</c:v>
                </c:pt>
                <c:pt idx="107">
                  <c:v>2.0050859451293945</c:v>
                </c:pt>
                <c:pt idx="108">
                  <c:v>2.0059916973114014</c:v>
                </c:pt>
                <c:pt idx="109">
                  <c:v>2.0054535865783691</c:v>
                </c:pt>
                <c:pt idx="110">
                  <c:v>2.0055243968963623</c:v>
                </c:pt>
                <c:pt idx="111">
                  <c:v>2.0058357715606689</c:v>
                </c:pt>
                <c:pt idx="112">
                  <c:v>2.0050811767578125</c:v>
                </c:pt>
                <c:pt idx="113">
                  <c:v>2.0051708221435547</c:v>
                </c:pt>
                <c:pt idx="114">
                  <c:v>2.0041067600250244</c:v>
                </c:pt>
                <c:pt idx="115">
                  <c:v>2.0050833225250244</c:v>
                </c:pt>
                <c:pt idx="116">
                  <c:v>2.0060970783233643</c:v>
                </c:pt>
                <c:pt idx="117">
                  <c:v>2.0032112598419189</c:v>
                </c:pt>
                <c:pt idx="118">
                  <c:v>2.0032222270965576</c:v>
                </c:pt>
                <c:pt idx="119">
                  <c:v>2.0022115707397461</c:v>
                </c:pt>
                <c:pt idx="120">
                  <c:v>2.0029230117797852</c:v>
                </c:pt>
                <c:pt idx="121">
                  <c:v>2.0035984516143799</c:v>
                </c:pt>
                <c:pt idx="122">
                  <c:v>2.0005145072937012</c:v>
                </c:pt>
                <c:pt idx="123">
                  <c:v>2.0017910003662109</c:v>
                </c:pt>
                <c:pt idx="124">
                  <c:v>2.0016934871673584</c:v>
                </c:pt>
                <c:pt idx="125">
                  <c:v>2.0006222724914551</c:v>
                </c:pt>
                <c:pt idx="126">
                  <c:v>2.0011105537414551</c:v>
                </c:pt>
                <c:pt idx="127">
                  <c:v>2.0014541149139404</c:v>
                </c:pt>
                <c:pt idx="128">
                  <c:v>2.0029957294464111</c:v>
                </c:pt>
                <c:pt idx="129">
                  <c:v>2.0030663013458252</c:v>
                </c:pt>
                <c:pt idx="130">
                  <c:v>2.0033717155456543</c:v>
                </c:pt>
                <c:pt idx="131">
                  <c:v>2.0056509971618652</c:v>
                </c:pt>
                <c:pt idx="132">
                  <c:v>2.0027496814727783</c:v>
                </c:pt>
                <c:pt idx="133">
                  <c:v>2.0006582736968994</c:v>
                </c:pt>
                <c:pt idx="134">
                  <c:v>2.0058317184448242</c:v>
                </c:pt>
                <c:pt idx="135">
                  <c:v>2.0066328048706055</c:v>
                </c:pt>
                <c:pt idx="136">
                  <c:v>2.004725456237793</c:v>
                </c:pt>
                <c:pt idx="137">
                  <c:v>2.005540132522583</c:v>
                </c:pt>
                <c:pt idx="138">
                  <c:v>2.0044264793395996</c:v>
                </c:pt>
                <c:pt idx="139">
                  <c:v>2.0037896633148193</c:v>
                </c:pt>
                <c:pt idx="140">
                  <c:v>2.006911039352417</c:v>
                </c:pt>
                <c:pt idx="141">
                  <c:v>2.0094754695892334</c:v>
                </c:pt>
                <c:pt idx="142">
                  <c:v>2.0048778057098389</c:v>
                </c:pt>
                <c:pt idx="143">
                  <c:v>2.0033810138702393</c:v>
                </c:pt>
                <c:pt idx="144">
                  <c:v>2.010291576385498</c:v>
                </c:pt>
                <c:pt idx="145">
                  <c:v>2.0102090835571289</c:v>
                </c:pt>
                <c:pt idx="146">
                  <c:v>2.0095822811126709</c:v>
                </c:pt>
                <c:pt idx="147">
                  <c:v>2.013530969619751</c:v>
                </c:pt>
                <c:pt idx="148">
                  <c:v>2.0062201023101807</c:v>
                </c:pt>
                <c:pt idx="149">
                  <c:v>2.0038812160491943</c:v>
                </c:pt>
                <c:pt idx="150">
                  <c:v>2.0130558013916016</c:v>
                </c:pt>
                <c:pt idx="151">
                  <c:v>2.0055427551269531</c:v>
                </c:pt>
                <c:pt idx="152">
                  <c:v>2.0055782794952393</c:v>
                </c:pt>
                <c:pt idx="153">
                  <c:v>2.011277437210083</c:v>
                </c:pt>
                <c:pt idx="154">
                  <c:v>2.0073168277740479</c:v>
                </c:pt>
                <c:pt idx="155">
                  <c:v>2.0082864761352539</c:v>
                </c:pt>
                <c:pt idx="156">
                  <c:v>2.0090179443359375</c:v>
                </c:pt>
                <c:pt idx="157">
                  <c:v>2.0085361003875732</c:v>
                </c:pt>
                <c:pt idx="158">
                  <c:v>2.0094413757324219</c:v>
                </c:pt>
                <c:pt idx="159">
                  <c:v>2.0046279430389404</c:v>
                </c:pt>
                <c:pt idx="160">
                  <c:v>2.0040807723999023</c:v>
                </c:pt>
                <c:pt idx="161">
                  <c:v>2.0083065032958984</c:v>
                </c:pt>
                <c:pt idx="162">
                  <c:v>2.0076110363006592</c:v>
                </c:pt>
                <c:pt idx="163">
                  <c:v>2.0070838928222656</c:v>
                </c:pt>
                <c:pt idx="164">
                  <c:v>2.0116949081420898</c:v>
                </c:pt>
                <c:pt idx="165">
                  <c:v>2.0146777629852295</c:v>
                </c:pt>
                <c:pt idx="166">
                  <c:v>2.012164831161499</c:v>
                </c:pt>
                <c:pt idx="167">
                  <c:v>2.009340763092041</c:v>
                </c:pt>
                <c:pt idx="168">
                  <c:v>2.0067853927612305</c:v>
                </c:pt>
                <c:pt idx="169">
                  <c:v>2.0066056251525879</c:v>
                </c:pt>
                <c:pt idx="170">
                  <c:v>2.007206916809082</c:v>
                </c:pt>
                <c:pt idx="171">
                  <c:v>2.0077841281890869</c:v>
                </c:pt>
                <c:pt idx="172">
                  <c:v>2.0089659690856934</c:v>
                </c:pt>
                <c:pt idx="173">
                  <c:v>2.0122885704040527</c:v>
                </c:pt>
                <c:pt idx="174">
                  <c:v>2.0092055797576904</c:v>
                </c:pt>
                <c:pt idx="175">
                  <c:v>2.0063815116882324</c:v>
                </c:pt>
                <c:pt idx="176">
                  <c:v>2.0117931365966797</c:v>
                </c:pt>
                <c:pt idx="177">
                  <c:v>2.0123658180236816</c:v>
                </c:pt>
                <c:pt idx="178">
                  <c:v>2.0107986927032471</c:v>
                </c:pt>
                <c:pt idx="179">
                  <c:v>2.0105950832366943</c:v>
                </c:pt>
                <c:pt idx="180">
                  <c:v>2.0073425769805908</c:v>
                </c:pt>
                <c:pt idx="181">
                  <c:v>2.0049123764038086</c:v>
                </c:pt>
                <c:pt idx="182">
                  <c:v>2.0060570240020752</c:v>
                </c:pt>
                <c:pt idx="183">
                  <c:v>2.005547046661377</c:v>
                </c:pt>
                <c:pt idx="184">
                  <c:v>2.0100057125091553</c:v>
                </c:pt>
                <c:pt idx="185">
                  <c:v>2.0090534687042236</c:v>
                </c:pt>
                <c:pt idx="186">
                  <c:v>2.01088547706604</c:v>
                </c:pt>
                <c:pt idx="187">
                  <c:v>2.0118668079376221</c:v>
                </c:pt>
                <c:pt idx="188">
                  <c:v>2.0104982852935791</c:v>
                </c:pt>
                <c:pt idx="189">
                  <c:v>2.0057632923126221</c:v>
                </c:pt>
                <c:pt idx="190">
                  <c:v>2.0071933269500732</c:v>
                </c:pt>
                <c:pt idx="191">
                  <c:v>2.0061750411987305</c:v>
                </c:pt>
                <c:pt idx="192">
                  <c:v>2.0074431896209717</c:v>
                </c:pt>
                <c:pt idx="193">
                  <c:v>2.0123217105865479</c:v>
                </c:pt>
                <c:pt idx="194">
                  <c:v>2.0124275684356689</c:v>
                </c:pt>
                <c:pt idx="195">
                  <c:v>2.015855073928833</c:v>
                </c:pt>
                <c:pt idx="196">
                  <c:v>2.0119585990905762</c:v>
                </c:pt>
                <c:pt idx="197">
                  <c:v>2.008183479309082</c:v>
                </c:pt>
                <c:pt idx="198">
                  <c:v>2.0026817321777344</c:v>
                </c:pt>
                <c:pt idx="199">
                  <c:v>2.0035016536712646</c:v>
                </c:pt>
                <c:pt idx="200">
                  <c:v>2.0071852207183838</c:v>
                </c:pt>
                <c:pt idx="201">
                  <c:v>2.0104308128356934</c:v>
                </c:pt>
                <c:pt idx="202">
                  <c:v>2.0091652870178223</c:v>
                </c:pt>
                <c:pt idx="203">
                  <c:v>2.0108006000518799</c:v>
                </c:pt>
                <c:pt idx="204">
                  <c:v>2.017864465713501</c:v>
                </c:pt>
                <c:pt idx="205">
                  <c:v>2.0064303874969482</c:v>
                </c:pt>
                <c:pt idx="206">
                  <c:v>2.0096418857574463</c:v>
                </c:pt>
                <c:pt idx="207">
                  <c:v>2.0079543590545654</c:v>
                </c:pt>
                <c:pt idx="208">
                  <c:v>2.0079801082611084</c:v>
                </c:pt>
                <c:pt idx="209">
                  <c:v>2.0053114891052246</c:v>
                </c:pt>
                <c:pt idx="210">
                  <c:v>2</c:v>
                </c:pt>
                <c:pt idx="211">
                  <c:v>2.0032260417938232</c:v>
                </c:pt>
                <c:pt idx="212">
                  <c:v>2.0040514469146729</c:v>
                </c:pt>
                <c:pt idx="213">
                  <c:v>2.0122668743133545</c:v>
                </c:pt>
                <c:pt idx="214">
                  <c:v>2.0065722465515137</c:v>
                </c:pt>
                <c:pt idx="215">
                  <c:v>2.0056686401367188</c:v>
                </c:pt>
                <c:pt idx="216">
                  <c:v>2.0100092887878418</c:v>
                </c:pt>
                <c:pt idx="217">
                  <c:v>2.0139091014862061</c:v>
                </c:pt>
                <c:pt idx="218">
                  <c:v>2.0159842967987061</c:v>
                </c:pt>
                <c:pt idx="219">
                  <c:v>2.002147912979126</c:v>
                </c:pt>
                <c:pt idx="220">
                  <c:v>2.003375768661499</c:v>
                </c:pt>
                <c:pt idx="221">
                  <c:v>2.0011651515960693</c:v>
                </c:pt>
                <c:pt idx="222">
                  <c:v>2.004305362701416</c:v>
                </c:pt>
                <c:pt idx="223">
                  <c:v>2.011242151260376</c:v>
                </c:pt>
                <c:pt idx="224">
                  <c:v>2.0094790458679199</c:v>
                </c:pt>
                <c:pt idx="225">
                  <c:v>2.0161652565002441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78.331779479980469</c:v>
                </c:pt>
                <c:pt idx="1">
                  <c:v>80.12274169921875</c:v>
                </c:pt>
                <c:pt idx="2">
                  <c:v>79.755271911621094</c:v>
                </c:pt>
                <c:pt idx="3">
                  <c:v>77.946151733398438</c:v>
                </c:pt>
                <c:pt idx="4">
                  <c:v>76.526153564453125</c:v>
                </c:pt>
                <c:pt idx="5">
                  <c:v>75.646347045898438</c:v>
                </c:pt>
                <c:pt idx="6">
                  <c:v>75.218116760253906</c:v>
                </c:pt>
                <c:pt idx="7">
                  <c:v>75.267662048339844</c:v>
                </c:pt>
                <c:pt idx="8">
                  <c:v>76.079818725585938</c:v>
                </c:pt>
                <c:pt idx="9">
                  <c:v>77.959114074707031</c:v>
                </c:pt>
                <c:pt idx="10">
                  <c:v>80.979789733886719</c:v>
                </c:pt>
                <c:pt idx="11">
                  <c:v>84.938552856445313</c:v>
                </c:pt>
                <c:pt idx="12">
                  <c:v>88.781532287597656</c:v>
                </c:pt>
                <c:pt idx="13">
                  <c:v>92.568359375</c:v>
                </c:pt>
                <c:pt idx="14">
                  <c:v>95.612861633300781</c:v>
                </c:pt>
                <c:pt idx="15">
                  <c:v>97.965805053710938</c:v>
                </c:pt>
                <c:pt idx="16">
                  <c:v>99.48126220703125</c:v>
                </c:pt>
                <c:pt idx="17">
                  <c:v>100.00000762939453</c:v>
                </c:pt>
                <c:pt idx="18">
                  <c:v>99.095252990722656</c:v>
                </c:pt>
                <c:pt idx="19">
                  <c:v>97.161369323730469</c:v>
                </c:pt>
                <c:pt idx="20">
                  <c:v>94.890968322753906</c:v>
                </c:pt>
                <c:pt idx="21">
                  <c:v>92.317214965820313</c:v>
                </c:pt>
                <c:pt idx="22">
                  <c:v>89.704582214355469</c:v>
                </c:pt>
                <c:pt idx="23">
                  <c:v>86.979110717773438</c:v>
                </c:pt>
                <c:pt idx="24">
                  <c:v>84.260444641113281</c:v>
                </c:pt>
                <c:pt idx="25">
                  <c:v>81.832176208496094</c:v>
                </c:pt>
                <c:pt idx="26">
                  <c:v>79.440452575683594</c:v>
                </c:pt>
                <c:pt idx="27">
                  <c:v>77.274154663085938</c:v>
                </c:pt>
                <c:pt idx="28">
                  <c:v>75.340362548828125</c:v>
                </c:pt>
                <c:pt idx="29">
                  <c:v>73.340278625488281</c:v>
                </c:pt>
                <c:pt idx="30">
                  <c:v>71.415908813476563</c:v>
                </c:pt>
                <c:pt idx="31">
                  <c:v>70.001441955566406</c:v>
                </c:pt>
                <c:pt idx="32">
                  <c:v>68.959640502929688</c:v>
                </c:pt>
                <c:pt idx="33">
                  <c:v>68.269630432128906</c:v>
                </c:pt>
                <c:pt idx="34">
                  <c:v>67.957000732421875</c:v>
                </c:pt>
                <c:pt idx="35">
                  <c:v>68.002716064453125</c:v>
                </c:pt>
                <c:pt idx="36">
                  <c:v>68.301078796386719</c:v>
                </c:pt>
                <c:pt idx="37">
                  <c:v>68.975120544433594</c:v>
                </c:pt>
                <c:pt idx="38">
                  <c:v>69.986640930175781</c:v>
                </c:pt>
                <c:pt idx="39">
                  <c:v>71.23333740234375</c:v>
                </c:pt>
                <c:pt idx="40">
                  <c:v>72.553794860839844</c:v>
                </c:pt>
                <c:pt idx="41">
                  <c:v>74.236831665039063</c:v>
                </c:pt>
                <c:pt idx="42">
                  <c:v>75.811691284179688</c:v>
                </c:pt>
                <c:pt idx="43">
                  <c:v>77.541122436523438</c:v>
                </c:pt>
                <c:pt idx="44">
                  <c:v>79.365325927734375</c:v>
                </c:pt>
                <c:pt idx="45">
                  <c:v>80.891120910644531</c:v>
                </c:pt>
                <c:pt idx="46">
                  <c:v>82.447151184082031</c:v>
                </c:pt>
                <c:pt idx="47">
                  <c:v>83.919418334960938</c:v>
                </c:pt>
                <c:pt idx="48">
                  <c:v>85.11865234375</c:v>
                </c:pt>
                <c:pt idx="49">
                  <c:v>85.999336242675781</c:v>
                </c:pt>
                <c:pt idx="50">
                  <c:v>86.567916870117188</c:v>
                </c:pt>
                <c:pt idx="51">
                  <c:v>87.016677856445313</c:v>
                </c:pt>
                <c:pt idx="52">
                  <c:v>87.659797668457031</c:v>
                </c:pt>
                <c:pt idx="53">
                  <c:v>88.160537719726563</c:v>
                </c:pt>
                <c:pt idx="54">
                  <c:v>88.022804260253906</c:v>
                </c:pt>
                <c:pt idx="55">
                  <c:v>87.741134643554688</c:v>
                </c:pt>
                <c:pt idx="56">
                  <c:v>87.27801513671875</c:v>
                </c:pt>
                <c:pt idx="57">
                  <c:v>86.486190795898438</c:v>
                </c:pt>
                <c:pt idx="58">
                  <c:v>85.358634948730469</c:v>
                </c:pt>
                <c:pt idx="59">
                  <c:v>84.138145446777344</c:v>
                </c:pt>
                <c:pt idx="60">
                  <c:v>82.71295166015625</c:v>
                </c:pt>
                <c:pt idx="61">
                  <c:v>80.953529357910156</c:v>
                </c:pt>
                <c:pt idx="62">
                  <c:v>79.304328918457031</c:v>
                </c:pt>
                <c:pt idx="63">
                  <c:v>77.37713623046875</c:v>
                </c:pt>
                <c:pt idx="64">
                  <c:v>74.91009521484375</c:v>
                </c:pt>
                <c:pt idx="65">
                  <c:v>72.310173034667969</c:v>
                </c:pt>
                <c:pt idx="66">
                  <c:v>68.945419311523438</c:v>
                </c:pt>
                <c:pt idx="67">
                  <c:v>65.668014526367188</c:v>
                </c:pt>
                <c:pt idx="68">
                  <c:v>62.463169097900391</c:v>
                </c:pt>
                <c:pt idx="69">
                  <c:v>58.924430847167969</c:v>
                </c:pt>
                <c:pt idx="70">
                  <c:v>55.433788299560547</c:v>
                </c:pt>
                <c:pt idx="71">
                  <c:v>51.897136688232422</c:v>
                </c:pt>
                <c:pt idx="72">
                  <c:v>48.179370880126953</c:v>
                </c:pt>
                <c:pt idx="73">
                  <c:v>43.945869445800781</c:v>
                </c:pt>
                <c:pt idx="74">
                  <c:v>39.906929016113281</c:v>
                </c:pt>
                <c:pt idx="75">
                  <c:v>35.665714263916016</c:v>
                </c:pt>
                <c:pt idx="76">
                  <c:v>31.183643341064453</c:v>
                </c:pt>
                <c:pt idx="77">
                  <c:v>26.827411651611328</c:v>
                </c:pt>
                <c:pt idx="78">
                  <c:v>22.612888336181641</c:v>
                </c:pt>
                <c:pt idx="79">
                  <c:v>18.893375396728516</c:v>
                </c:pt>
                <c:pt idx="80">
                  <c:v>15.685468673706055</c:v>
                </c:pt>
                <c:pt idx="81">
                  <c:v>12.735113143920898</c:v>
                </c:pt>
                <c:pt idx="82">
                  <c:v>10.645200729370117</c:v>
                </c:pt>
                <c:pt idx="83">
                  <c:v>8.9789590835571289</c:v>
                </c:pt>
                <c:pt idx="84">
                  <c:v>7.4571919441223145</c:v>
                </c:pt>
                <c:pt idx="85">
                  <c:v>6.4613003730773926</c:v>
                </c:pt>
                <c:pt idx="86">
                  <c:v>5.3970293998718262</c:v>
                </c:pt>
                <c:pt idx="87">
                  <c:v>4.9049797058105469</c:v>
                </c:pt>
                <c:pt idx="88">
                  <c:v>4.7681727409362793</c:v>
                </c:pt>
                <c:pt idx="89">
                  <c:v>4.3918681144714355</c:v>
                </c:pt>
                <c:pt idx="90">
                  <c:v>4.1760048866271973</c:v>
                </c:pt>
                <c:pt idx="91">
                  <c:v>3.9990146160125732</c:v>
                </c:pt>
                <c:pt idx="92">
                  <c:v>3.9883863925933838</c:v>
                </c:pt>
                <c:pt idx="93">
                  <c:v>3.8907434940338135</c:v>
                </c:pt>
                <c:pt idx="94">
                  <c:v>3.4280061721801758</c:v>
                </c:pt>
                <c:pt idx="95">
                  <c:v>3.506237268447876</c:v>
                </c:pt>
                <c:pt idx="96">
                  <c:v>3.5902433395385742</c:v>
                </c:pt>
                <c:pt idx="97">
                  <c:v>3.5007534027099609</c:v>
                </c:pt>
                <c:pt idx="98">
                  <c:v>3.6613402366638184</c:v>
                </c:pt>
                <c:pt idx="99">
                  <c:v>3.9024877548217773</c:v>
                </c:pt>
                <c:pt idx="100">
                  <c:v>3.9187455177307129</c:v>
                </c:pt>
                <c:pt idx="101">
                  <c:v>3.8434262275695801</c:v>
                </c:pt>
                <c:pt idx="102">
                  <c:v>3.9357795715332031</c:v>
                </c:pt>
                <c:pt idx="103">
                  <c:v>3.6504695415496826</c:v>
                </c:pt>
                <c:pt idx="104">
                  <c:v>3.9937734603881836</c:v>
                </c:pt>
                <c:pt idx="105">
                  <c:v>4.3000001907348633</c:v>
                </c:pt>
                <c:pt idx="106">
                  <c:v>3.7477242946624756</c:v>
                </c:pt>
                <c:pt idx="107">
                  <c:v>3.7125399112701416</c:v>
                </c:pt>
                <c:pt idx="108">
                  <c:v>3.8713798522949219</c:v>
                </c:pt>
                <c:pt idx="109">
                  <c:v>3.8372628688812256</c:v>
                </c:pt>
                <c:pt idx="110">
                  <c:v>3.6803157329559326</c:v>
                </c:pt>
                <c:pt idx="111">
                  <c:v>3.8022239208221436</c:v>
                </c:pt>
                <c:pt idx="112">
                  <c:v>4.041527271270752</c:v>
                </c:pt>
                <c:pt idx="113">
                  <c:v>3.7055513858795166</c:v>
                </c:pt>
                <c:pt idx="114">
                  <c:v>3.4865338802337646</c:v>
                </c:pt>
                <c:pt idx="115">
                  <c:v>3.6705124378204346</c:v>
                </c:pt>
                <c:pt idx="116">
                  <c:v>3.9859600067138672</c:v>
                </c:pt>
                <c:pt idx="117">
                  <c:v>4.1074314117431641</c:v>
                </c:pt>
                <c:pt idx="118">
                  <c:v>3.9925601482391357</c:v>
                </c:pt>
                <c:pt idx="119">
                  <c:v>3.9686346054077148</c:v>
                </c:pt>
                <c:pt idx="120">
                  <c:v>3.4440212249755859</c:v>
                </c:pt>
                <c:pt idx="121">
                  <c:v>3.561173677444458</c:v>
                </c:pt>
                <c:pt idx="122">
                  <c:v>4.119175910949707</c:v>
                </c:pt>
                <c:pt idx="123">
                  <c:v>3.7487919330596924</c:v>
                </c:pt>
                <c:pt idx="124">
                  <c:v>3.5550103187561035</c:v>
                </c:pt>
                <c:pt idx="125">
                  <c:v>3.6265926361083984</c:v>
                </c:pt>
                <c:pt idx="126">
                  <c:v>3.8834638595581055</c:v>
                </c:pt>
                <c:pt idx="127">
                  <c:v>4.1206803321838379</c:v>
                </c:pt>
                <c:pt idx="128">
                  <c:v>3.6314940452575684</c:v>
                </c:pt>
                <c:pt idx="129">
                  <c:v>3.5801489353179932</c:v>
                </c:pt>
                <c:pt idx="130">
                  <c:v>3.9184541702270508</c:v>
                </c:pt>
                <c:pt idx="131">
                  <c:v>3.7402021884918213</c:v>
                </c:pt>
                <c:pt idx="132">
                  <c:v>3.6902158260345459</c:v>
                </c:pt>
                <c:pt idx="133">
                  <c:v>3.942767858505249</c:v>
                </c:pt>
                <c:pt idx="134">
                  <c:v>3.7666027545928955</c:v>
                </c:pt>
                <c:pt idx="135">
                  <c:v>3.5721900463104248</c:v>
                </c:pt>
                <c:pt idx="136">
                  <c:v>3.3625388145446777</c:v>
                </c:pt>
                <c:pt idx="137">
                  <c:v>2.8066234588623047</c:v>
                </c:pt>
                <c:pt idx="138">
                  <c:v>3.0219526290893555</c:v>
                </c:pt>
                <c:pt idx="139">
                  <c:v>3.4444096088409424</c:v>
                </c:pt>
                <c:pt idx="140">
                  <c:v>3.4956576824188232</c:v>
                </c:pt>
                <c:pt idx="141">
                  <c:v>3.0448589324951172</c:v>
                </c:pt>
                <c:pt idx="142">
                  <c:v>3.0054037570953369</c:v>
                </c:pt>
                <c:pt idx="143">
                  <c:v>3.429171085357666</c:v>
                </c:pt>
                <c:pt idx="144">
                  <c:v>3.269700288772583</c:v>
                </c:pt>
                <c:pt idx="145">
                  <c:v>3.7287490367889404</c:v>
                </c:pt>
                <c:pt idx="146">
                  <c:v>4.0307049751281738</c:v>
                </c:pt>
                <c:pt idx="147">
                  <c:v>2</c:v>
                </c:pt>
                <c:pt idx="148">
                  <c:v>3.3315763473510742</c:v>
                </c:pt>
                <c:pt idx="149">
                  <c:v>4.7176523208618164</c:v>
                </c:pt>
                <c:pt idx="150">
                  <c:v>3.1072204113006592</c:v>
                </c:pt>
                <c:pt idx="151">
                  <c:v>3.6432385444641113</c:v>
                </c:pt>
                <c:pt idx="152">
                  <c:v>3.7623805999755859</c:v>
                </c:pt>
                <c:pt idx="153">
                  <c:v>3.484544038772583</c:v>
                </c:pt>
                <c:pt idx="154">
                  <c:v>4.0100793838500977</c:v>
                </c:pt>
                <c:pt idx="155">
                  <c:v>4.0726351737976074</c:v>
                </c:pt>
                <c:pt idx="156">
                  <c:v>3.6307177543640137</c:v>
                </c:pt>
                <c:pt idx="157">
                  <c:v>3.8955965042114258</c:v>
                </c:pt>
                <c:pt idx="158">
                  <c:v>3.5723357200622559</c:v>
                </c:pt>
                <c:pt idx="159">
                  <c:v>3.0477707386016846</c:v>
                </c:pt>
                <c:pt idx="160">
                  <c:v>3.5633575916290283</c:v>
                </c:pt>
                <c:pt idx="161">
                  <c:v>3.9812040328979492</c:v>
                </c:pt>
                <c:pt idx="162">
                  <c:v>4.0339565277099609</c:v>
                </c:pt>
                <c:pt idx="163">
                  <c:v>3.9481549263000488</c:v>
                </c:pt>
                <c:pt idx="164">
                  <c:v>3.474013090133667</c:v>
                </c:pt>
                <c:pt idx="165">
                  <c:v>3.8218302726745605</c:v>
                </c:pt>
                <c:pt idx="166">
                  <c:v>3.984358549118042</c:v>
                </c:pt>
                <c:pt idx="167">
                  <c:v>3.5031313896179199</c:v>
                </c:pt>
                <c:pt idx="168">
                  <c:v>3.7512671947479248</c:v>
                </c:pt>
                <c:pt idx="169">
                  <c:v>3.4761970043182373</c:v>
                </c:pt>
                <c:pt idx="170">
                  <c:v>4.193427562713623</c:v>
                </c:pt>
                <c:pt idx="171">
                  <c:v>3.994598388671875</c:v>
                </c:pt>
                <c:pt idx="172">
                  <c:v>3.9988205432891846</c:v>
                </c:pt>
                <c:pt idx="173">
                  <c:v>3.4336357116699219</c:v>
                </c:pt>
                <c:pt idx="174">
                  <c:v>2.4014432430267334</c:v>
                </c:pt>
                <c:pt idx="175">
                  <c:v>3.3740890026092529</c:v>
                </c:pt>
                <c:pt idx="176">
                  <c:v>4.0829238891601563</c:v>
                </c:pt>
                <c:pt idx="177">
                  <c:v>3.9722259044647217</c:v>
                </c:pt>
                <c:pt idx="178">
                  <c:v>4.2351150512695313</c:v>
                </c:pt>
                <c:pt idx="179">
                  <c:v>4.1021900177001953</c:v>
                </c:pt>
                <c:pt idx="180">
                  <c:v>2.5377650260925293</c:v>
                </c:pt>
                <c:pt idx="181">
                  <c:v>2.9962315559387207</c:v>
                </c:pt>
                <c:pt idx="182">
                  <c:v>4.3565378189086914</c:v>
                </c:pt>
                <c:pt idx="183">
                  <c:v>3.738018274307251</c:v>
                </c:pt>
                <c:pt idx="184">
                  <c:v>3.2405819892883301</c:v>
                </c:pt>
                <c:pt idx="185">
                  <c:v>3.7319519519805908</c:v>
                </c:pt>
                <c:pt idx="186">
                  <c:v>3.9551918506622314</c:v>
                </c:pt>
                <c:pt idx="187">
                  <c:v>3.9145717620849609</c:v>
                </c:pt>
                <c:pt idx="188">
                  <c:v>3.7497141361236572</c:v>
                </c:pt>
                <c:pt idx="189">
                  <c:v>3.9393222332000732</c:v>
                </c:pt>
                <c:pt idx="190">
                  <c:v>4.7636594772338867</c:v>
                </c:pt>
                <c:pt idx="191">
                  <c:v>4.3198976516723633</c:v>
                </c:pt>
                <c:pt idx="192">
                  <c:v>3.6372692584991455</c:v>
                </c:pt>
                <c:pt idx="193">
                  <c:v>3.2016606330871582</c:v>
                </c:pt>
                <c:pt idx="194">
                  <c:v>3.8239171504974365</c:v>
                </c:pt>
                <c:pt idx="195">
                  <c:v>3.9677126407623291</c:v>
                </c:pt>
                <c:pt idx="196">
                  <c:v>3.2838711738586426</c:v>
                </c:pt>
                <c:pt idx="197">
                  <c:v>3.4119913578033447</c:v>
                </c:pt>
                <c:pt idx="198">
                  <c:v>4.527073860168457</c:v>
                </c:pt>
                <c:pt idx="199">
                  <c:v>4.2062392234802246</c:v>
                </c:pt>
                <c:pt idx="200">
                  <c:v>4.3590617179870605</c:v>
                </c:pt>
                <c:pt idx="201">
                  <c:v>4.8717846870422363</c:v>
                </c:pt>
                <c:pt idx="202">
                  <c:v>4.5254721641540527</c:v>
                </c:pt>
                <c:pt idx="203">
                  <c:v>3.5860211849212646</c:v>
                </c:pt>
                <c:pt idx="204">
                  <c:v>2.5912456512451172</c:v>
                </c:pt>
                <c:pt idx="205">
                  <c:v>3.6842465400695801</c:v>
                </c:pt>
                <c:pt idx="206">
                  <c:v>3.1701643466949463</c:v>
                </c:pt>
                <c:pt idx="207">
                  <c:v>3.0969805717468262</c:v>
                </c:pt>
                <c:pt idx="208">
                  <c:v>3.4578523635864258</c:v>
                </c:pt>
                <c:pt idx="209">
                  <c:v>3.6857995986938477</c:v>
                </c:pt>
                <c:pt idx="210">
                  <c:v>3.8379907608032227</c:v>
                </c:pt>
                <c:pt idx="211">
                  <c:v>3.1347856521606445</c:v>
                </c:pt>
                <c:pt idx="212">
                  <c:v>4.0995697975158691</c:v>
                </c:pt>
                <c:pt idx="213">
                  <c:v>3.477118968963623</c:v>
                </c:pt>
                <c:pt idx="214">
                  <c:v>3.3671977519989014</c:v>
                </c:pt>
                <c:pt idx="215">
                  <c:v>4.1810522079467773</c:v>
                </c:pt>
                <c:pt idx="216">
                  <c:v>3.4552803039550781</c:v>
                </c:pt>
                <c:pt idx="217">
                  <c:v>3.135756254196167</c:v>
                </c:pt>
                <c:pt idx="218">
                  <c:v>2.0956532955169678</c:v>
                </c:pt>
                <c:pt idx="219">
                  <c:v>2.3151078224182129</c:v>
                </c:pt>
                <c:pt idx="220">
                  <c:v>2.6490452289581299</c:v>
                </c:pt>
                <c:pt idx="221">
                  <c:v>3.2600910663604736</c:v>
                </c:pt>
                <c:pt idx="222">
                  <c:v>3.5951933860778809</c:v>
                </c:pt>
                <c:pt idx="223">
                  <c:v>2.3487391471862793</c:v>
                </c:pt>
                <c:pt idx="224">
                  <c:v>2.7590150833129883</c:v>
                </c:pt>
                <c:pt idx="225">
                  <c:v>2.1571898460388184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95.201347351074219</c:v>
                </c:pt>
                <c:pt idx="1">
                  <c:v>98.663482666015625</c:v>
                </c:pt>
                <c:pt idx="2">
                  <c:v>100</c:v>
                </c:pt>
                <c:pt idx="3">
                  <c:v>99.786460876464844</c:v>
                </c:pt>
                <c:pt idx="4">
                  <c:v>98.509666442871094</c:v>
                </c:pt>
                <c:pt idx="5">
                  <c:v>96.359489440917969</c:v>
                </c:pt>
                <c:pt idx="6">
                  <c:v>93.570930480957031</c:v>
                </c:pt>
                <c:pt idx="7">
                  <c:v>90.406929016113281</c:v>
                </c:pt>
                <c:pt idx="8">
                  <c:v>86.700904846191406</c:v>
                </c:pt>
                <c:pt idx="9">
                  <c:v>82.073814392089844</c:v>
                </c:pt>
                <c:pt idx="10">
                  <c:v>76.492851257324219</c:v>
                </c:pt>
                <c:pt idx="11">
                  <c:v>70.465682983398438</c:v>
                </c:pt>
                <c:pt idx="12">
                  <c:v>64.305923461914063</c:v>
                </c:pt>
                <c:pt idx="13">
                  <c:v>58.246047973632813</c:v>
                </c:pt>
                <c:pt idx="14">
                  <c:v>52.776817321777344</c:v>
                </c:pt>
                <c:pt idx="15">
                  <c:v>47.836532592773438</c:v>
                </c:pt>
                <c:pt idx="16">
                  <c:v>43.164970397949219</c:v>
                </c:pt>
                <c:pt idx="17">
                  <c:v>38.747764587402344</c:v>
                </c:pt>
                <c:pt idx="18">
                  <c:v>34.511775970458984</c:v>
                </c:pt>
                <c:pt idx="19">
                  <c:v>30.790050506591797</c:v>
                </c:pt>
                <c:pt idx="20">
                  <c:v>27.554115295410156</c:v>
                </c:pt>
                <c:pt idx="21">
                  <c:v>24.652021408081055</c:v>
                </c:pt>
                <c:pt idx="22">
                  <c:v>22.215152740478516</c:v>
                </c:pt>
                <c:pt idx="23">
                  <c:v>20.194429397583008</c:v>
                </c:pt>
                <c:pt idx="24">
                  <c:v>18.319355010986328</c:v>
                </c:pt>
                <c:pt idx="25">
                  <c:v>16.684465408325195</c:v>
                </c:pt>
                <c:pt idx="26">
                  <c:v>15.203941345214844</c:v>
                </c:pt>
                <c:pt idx="27">
                  <c:v>13.861552238464355</c:v>
                </c:pt>
                <c:pt idx="28">
                  <c:v>12.609655380249023</c:v>
                </c:pt>
                <c:pt idx="29">
                  <c:v>11.352010726928711</c:v>
                </c:pt>
                <c:pt idx="30">
                  <c:v>10.174942970275879</c:v>
                </c:pt>
                <c:pt idx="31">
                  <c:v>9.0552616119384766</c:v>
                </c:pt>
                <c:pt idx="32">
                  <c:v>7.9634284973144531</c:v>
                </c:pt>
                <c:pt idx="33">
                  <c:v>7.0403237342834473</c:v>
                </c:pt>
                <c:pt idx="34">
                  <c:v>6.2704181671142578</c:v>
                </c:pt>
                <c:pt idx="35">
                  <c:v>5.6364049911499023</c:v>
                </c:pt>
                <c:pt idx="36">
                  <c:v>5.2390360832214355</c:v>
                </c:pt>
                <c:pt idx="37">
                  <c:v>5.006779670715332</c:v>
                </c:pt>
                <c:pt idx="38">
                  <c:v>4.8641090393066406</c:v>
                </c:pt>
                <c:pt idx="39">
                  <c:v>4.8355875015258789</c:v>
                </c:pt>
                <c:pt idx="40">
                  <c:v>4.8655924797058105</c:v>
                </c:pt>
                <c:pt idx="41">
                  <c:v>5.0023918151855469</c:v>
                </c:pt>
                <c:pt idx="42">
                  <c:v>5.3095130920410156</c:v>
                </c:pt>
                <c:pt idx="43">
                  <c:v>5.7773838043212891</c:v>
                </c:pt>
                <c:pt idx="44">
                  <c:v>6.2765712738037109</c:v>
                </c:pt>
                <c:pt idx="45">
                  <c:v>6.7972202301025391</c:v>
                </c:pt>
                <c:pt idx="46">
                  <c:v>7.4627337455749512</c:v>
                </c:pt>
                <c:pt idx="47">
                  <c:v>8.1346817016601563</c:v>
                </c:pt>
                <c:pt idx="48">
                  <c:v>8.6516790390014648</c:v>
                </c:pt>
                <c:pt idx="49">
                  <c:v>9.0752897262573242</c:v>
                </c:pt>
                <c:pt idx="50">
                  <c:v>9.3359203338623047</c:v>
                </c:pt>
                <c:pt idx="51">
                  <c:v>9.4677190780639648</c:v>
                </c:pt>
                <c:pt idx="52">
                  <c:v>9.5189533233642578</c:v>
                </c:pt>
                <c:pt idx="53">
                  <c:v>9.5191125869750977</c:v>
                </c:pt>
                <c:pt idx="54">
                  <c:v>9.2202768325805664</c:v>
                </c:pt>
                <c:pt idx="55">
                  <c:v>8.6367006301879883</c:v>
                </c:pt>
                <c:pt idx="56">
                  <c:v>7.925529956817627</c:v>
                </c:pt>
                <c:pt idx="57">
                  <c:v>7.1096000671386719</c:v>
                </c:pt>
                <c:pt idx="58">
                  <c:v>6.3490462303161621</c:v>
                </c:pt>
                <c:pt idx="59">
                  <c:v>5.7016973495483398</c:v>
                </c:pt>
                <c:pt idx="60">
                  <c:v>5.0567631721496582</c:v>
                </c:pt>
                <c:pt idx="61">
                  <c:v>4.4940729141235352</c:v>
                </c:pt>
                <c:pt idx="62">
                  <c:v>4.0152444839477539</c:v>
                </c:pt>
                <c:pt idx="63">
                  <c:v>3.6550140380859375</c:v>
                </c:pt>
                <c:pt idx="64">
                  <c:v>3.4174628257751465</c:v>
                </c:pt>
                <c:pt idx="65">
                  <c:v>3.2663471698760986</c:v>
                </c:pt>
                <c:pt idx="66">
                  <c:v>3.1327836513519287</c:v>
                </c:pt>
                <c:pt idx="67">
                  <c:v>3.0666577816009521</c:v>
                </c:pt>
                <c:pt idx="68">
                  <c:v>3.0610318183898926</c:v>
                </c:pt>
                <c:pt idx="69">
                  <c:v>3.0829226970672607</c:v>
                </c:pt>
                <c:pt idx="70">
                  <c:v>3.070138692855835</c:v>
                </c:pt>
                <c:pt idx="71">
                  <c:v>2.9566519260406494</c:v>
                </c:pt>
                <c:pt idx="72">
                  <c:v>2.9616403579711914</c:v>
                </c:pt>
                <c:pt idx="73">
                  <c:v>2.979511022567749</c:v>
                </c:pt>
                <c:pt idx="74">
                  <c:v>2.9390020370483398</c:v>
                </c:pt>
                <c:pt idx="75">
                  <c:v>2.9929323196411133</c:v>
                </c:pt>
                <c:pt idx="76">
                  <c:v>2.9824037551879883</c:v>
                </c:pt>
                <c:pt idx="77">
                  <c:v>2.9836537837982178</c:v>
                </c:pt>
                <c:pt idx="78">
                  <c:v>2.9932756423950195</c:v>
                </c:pt>
                <c:pt idx="79">
                  <c:v>3.0323629379272461</c:v>
                </c:pt>
                <c:pt idx="80">
                  <c:v>3.0634095668792725</c:v>
                </c:pt>
                <c:pt idx="81">
                  <c:v>3.0089766979217529</c:v>
                </c:pt>
                <c:pt idx="82">
                  <c:v>3.0045642852783203</c:v>
                </c:pt>
                <c:pt idx="83">
                  <c:v>2.9399456977844238</c:v>
                </c:pt>
                <c:pt idx="84">
                  <c:v>2.9992079734802246</c:v>
                </c:pt>
                <c:pt idx="85">
                  <c:v>3.012359619140625</c:v>
                </c:pt>
                <c:pt idx="86">
                  <c:v>2.9020719528198242</c:v>
                </c:pt>
                <c:pt idx="87">
                  <c:v>2.9348835945129395</c:v>
                </c:pt>
                <c:pt idx="88">
                  <c:v>3.0025296211242676</c:v>
                </c:pt>
                <c:pt idx="89">
                  <c:v>2.974301815032959</c:v>
                </c:pt>
                <c:pt idx="90">
                  <c:v>2.8415226936340332</c:v>
                </c:pt>
                <c:pt idx="91">
                  <c:v>2.8894104957580566</c:v>
                </c:pt>
                <c:pt idx="92">
                  <c:v>2.9410979747772217</c:v>
                </c:pt>
                <c:pt idx="93">
                  <c:v>2.8763446807861328</c:v>
                </c:pt>
                <c:pt idx="94">
                  <c:v>2.863560676574707</c:v>
                </c:pt>
                <c:pt idx="95">
                  <c:v>2.8223774433135986</c:v>
                </c:pt>
                <c:pt idx="96">
                  <c:v>2.8781096935272217</c:v>
                </c:pt>
                <c:pt idx="97">
                  <c:v>2.8387527465820313</c:v>
                </c:pt>
                <c:pt idx="98">
                  <c:v>2.814643383026123</c:v>
                </c:pt>
                <c:pt idx="99">
                  <c:v>2.8440845012664795</c:v>
                </c:pt>
                <c:pt idx="100">
                  <c:v>2.7484681606292725</c:v>
                </c:pt>
                <c:pt idx="101">
                  <c:v>2.7446930408477783</c:v>
                </c:pt>
                <c:pt idx="102">
                  <c:v>2.8408608436584473</c:v>
                </c:pt>
                <c:pt idx="103">
                  <c:v>2.8288612365722656</c:v>
                </c:pt>
                <c:pt idx="104">
                  <c:v>2.7662529945373535</c:v>
                </c:pt>
                <c:pt idx="105">
                  <c:v>2.7649660110473633</c:v>
                </c:pt>
                <c:pt idx="106">
                  <c:v>2.8074607849121094</c:v>
                </c:pt>
                <c:pt idx="107">
                  <c:v>2.757084846496582</c:v>
                </c:pt>
                <c:pt idx="108">
                  <c:v>2.6968421936035156</c:v>
                </c:pt>
                <c:pt idx="109">
                  <c:v>2.7214417457580566</c:v>
                </c:pt>
                <c:pt idx="110">
                  <c:v>2.7760217189788818</c:v>
                </c:pt>
                <c:pt idx="111">
                  <c:v>2.7830817699432373</c:v>
                </c:pt>
                <c:pt idx="112">
                  <c:v>2.735806941986084</c:v>
                </c:pt>
                <c:pt idx="113">
                  <c:v>2.8132460117340088</c:v>
                </c:pt>
                <c:pt idx="114">
                  <c:v>2.7990279197692871</c:v>
                </c:pt>
                <c:pt idx="115">
                  <c:v>2.7941865921020508</c:v>
                </c:pt>
                <c:pt idx="116">
                  <c:v>2.8086252212524414</c:v>
                </c:pt>
                <c:pt idx="117">
                  <c:v>2.6996121406555176</c:v>
                </c:pt>
                <c:pt idx="118">
                  <c:v>2.7086210250854492</c:v>
                </c:pt>
                <c:pt idx="119">
                  <c:v>2.8126087188720703</c:v>
                </c:pt>
                <c:pt idx="120">
                  <c:v>2.9003069400787354</c:v>
                </c:pt>
                <c:pt idx="121">
                  <c:v>2.8403952121734619</c:v>
                </c:pt>
                <c:pt idx="122">
                  <c:v>2.5760257244110107</c:v>
                </c:pt>
                <c:pt idx="123">
                  <c:v>2.546069860458374</c:v>
                </c:pt>
                <c:pt idx="124">
                  <c:v>2.73714280128479</c:v>
                </c:pt>
                <c:pt idx="125">
                  <c:v>2.7951672077178955</c:v>
                </c:pt>
                <c:pt idx="126">
                  <c:v>2.7156565189361572</c:v>
                </c:pt>
                <c:pt idx="127">
                  <c:v>2.7166616916656494</c:v>
                </c:pt>
                <c:pt idx="128">
                  <c:v>2.8021044731140137</c:v>
                </c:pt>
                <c:pt idx="129">
                  <c:v>2.769660472869873</c:v>
                </c:pt>
                <c:pt idx="130">
                  <c:v>2.7154726982116699</c:v>
                </c:pt>
                <c:pt idx="131">
                  <c:v>2.7512750625610352</c:v>
                </c:pt>
                <c:pt idx="132">
                  <c:v>2.7276437282562256</c:v>
                </c:pt>
                <c:pt idx="133">
                  <c:v>2.7360153198242188</c:v>
                </c:pt>
                <c:pt idx="134">
                  <c:v>2.7884135246276855</c:v>
                </c:pt>
                <c:pt idx="135">
                  <c:v>2.7279870510101318</c:v>
                </c:pt>
                <c:pt idx="136">
                  <c:v>2.7258787155151367</c:v>
                </c:pt>
                <c:pt idx="137">
                  <c:v>2.5851571559906006</c:v>
                </c:pt>
                <c:pt idx="138">
                  <c:v>2.6151988506317139</c:v>
                </c:pt>
                <c:pt idx="139">
                  <c:v>2.7807652950286865</c:v>
                </c:pt>
                <c:pt idx="140">
                  <c:v>2.7454898357391357</c:v>
                </c:pt>
                <c:pt idx="141">
                  <c:v>2.6855535507202148</c:v>
                </c:pt>
                <c:pt idx="142">
                  <c:v>2.6606473922729492</c:v>
                </c:pt>
                <c:pt idx="143">
                  <c:v>2.7525498867034912</c:v>
                </c:pt>
                <c:pt idx="144">
                  <c:v>2.6832001209259033</c:v>
                </c:pt>
                <c:pt idx="145">
                  <c:v>2.6030890941619873</c:v>
                </c:pt>
                <c:pt idx="146">
                  <c:v>2.56695556640625</c:v>
                </c:pt>
                <c:pt idx="147">
                  <c:v>2</c:v>
                </c:pt>
                <c:pt idx="148">
                  <c:v>2.3847689628601074</c:v>
                </c:pt>
                <c:pt idx="149">
                  <c:v>3.0758872032165527</c:v>
                </c:pt>
                <c:pt idx="150">
                  <c:v>2.8238973617553711</c:v>
                </c:pt>
                <c:pt idx="151">
                  <c:v>2.6974794864654541</c:v>
                </c:pt>
                <c:pt idx="152">
                  <c:v>2.8965072631835938</c:v>
                </c:pt>
                <c:pt idx="153">
                  <c:v>2.74688720703125</c:v>
                </c:pt>
                <c:pt idx="154">
                  <c:v>2.5942273139953613</c:v>
                </c:pt>
                <c:pt idx="155">
                  <c:v>2.5137729644775391</c:v>
                </c:pt>
                <c:pt idx="156">
                  <c:v>2.5953550338745117</c:v>
                </c:pt>
                <c:pt idx="157">
                  <c:v>2.7569622993469238</c:v>
                </c:pt>
                <c:pt idx="158">
                  <c:v>2.7662529945373535</c:v>
                </c:pt>
                <c:pt idx="159">
                  <c:v>2.7206451892852783</c:v>
                </c:pt>
                <c:pt idx="160">
                  <c:v>2.709993839263916</c:v>
                </c:pt>
                <c:pt idx="161">
                  <c:v>2.6773660182952881</c:v>
                </c:pt>
                <c:pt idx="162">
                  <c:v>2.5253434181213379</c:v>
                </c:pt>
                <c:pt idx="163">
                  <c:v>2.7784485816955566</c:v>
                </c:pt>
                <c:pt idx="164">
                  <c:v>2.9593851566314697</c:v>
                </c:pt>
                <c:pt idx="165">
                  <c:v>2.8339724540710449</c:v>
                </c:pt>
                <c:pt idx="166">
                  <c:v>2.7765367031097412</c:v>
                </c:pt>
                <c:pt idx="167">
                  <c:v>2.5696032047271729</c:v>
                </c:pt>
                <c:pt idx="168">
                  <c:v>2.8624329566955566</c:v>
                </c:pt>
                <c:pt idx="169">
                  <c:v>2.791600227355957</c:v>
                </c:pt>
                <c:pt idx="170">
                  <c:v>2.5054383277893066</c:v>
                </c:pt>
                <c:pt idx="171">
                  <c:v>2.4411139488220215</c:v>
                </c:pt>
                <c:pt idx="172">
                  <c:v>2.5518920421600342</c:v>
                </c:pt>
                <c:pt idx="173">
                  <c:v>2.757415771484375</c:v>
                </c:pt>
                <c:pt idx="174">
                  <c:v>2.8075220584869385</c:v>
                </c:pt>
                <c:pt idx="175">
                  <c:v>2.8482272624969482</c:v>
                </c:pt>
                <c:pt idx="176">
                  <c:v>2.9738850593566895</c:v>
                </c:pt>
                <c:pt idx="177">
                  <c:v>2.9971120357513428</c:v>
                </c:pt>
                <c:pt idx="178">
                  <c:v>2.7298133373260498</c:v>
                </c:pt>
                <c:pt idx="179">
                  <c:v>2.6559898853302002</c:v>
                </c:pt>
                <c:pt idx="180">
                  <c:v>2.7125554084777832</c:v>
                </c:pt>
                <c:pt idx="181">
                  <c:v>2.8049726486206055</c:v>
                </c:pt>
                <c:pt idx="182">
                  <c:v>2.8235418796539307</c:v>
                </c:pt>
                <c:pt idx="183">
                  <c:v>2.6991219520568848</c:v>
                </c:pt>
                <c:pt idx="184">
                  <c:v>2.7196400165557861</c:v>
                </c:pt>
                <c:pt idx="185">
                  <c:v>2.8544905185699463</c:v>
                </c:pt>
                <c:pt idx="186">
                  <c:v>2.7733988761901855</c:v>
                </c:pt>
                <c:pt idx="187">
                  <c:v>2.623178243637085</c:v>
                </c:pt>
                <c:pt idx="188">
                  <c:v>2.5785508155822754</c:v>
                </c:pt>
                <c:pt idx="189">
                  <c:v>2.5812962055206299</c:v>
                </c:pt>
                <c:pt idx="190">
                  <c:v>2.8420743942260742</c:v>
                </c:pt>
                <c:pt idx="191">
                  <c:v>2.7628946304321289</c:v>
                </c:pt>
                <c:pt idx="192">
                  <c:v>2.8124003410339355</c:v>
                </c:pt>
                <c:pt idx="193">
                  <c:v>2.6652805805206299</c:v>
                </c:pt>
                <c:pt idx="194">
                  <c:v>2.6777827739715576</c:v>
                </c:pt>
                <c:pt idx="195">
                  <c:v>2.6963887214660645</c:v>
                </c:pt>
                <c:pt idx="196">
                  <c:v>2.6551687717437744</c:v>
                </c:pt>
                <c:pt idx="197">
                  <c:v>2.7712662220001221</c:v>
                </c:pt>
                <c:pt idx="198">
                  <c:v>3.0156199932098389</c:v>
                </c:pt>
                <c:pt idx="199">
                  <c:v>2.9843525886535645</c:v>
                </c:pt>
                <c:pt idx="200">
                  <c:v>2.7294454574584961</c:v>
                </c:pt>
                <c:pt idx="201">
                  <c:v>2.6049399375915527</c:v>
                </c:pt>
                <c:pt idx="202">
                  <c:v>2.4270553588867188</c:v>
                </c:pt>
                <c:pt idx="203">
                  <c:v>2.6259481906890869</c:v>
                </c:pt>
                <c:pt idx="204">
                  <c:v>2.7595241069793701</c:v>
                </c:pt>
                <c:pt idx="205">
                  <c:v>2.7407095432281494</c:v>
                </c:pt>
                <c:pt idx="206">
                  <c:v>2.8300256729125977</c:v>
                </c:pt>
                <c:pt idx="207">
                  <c:v>3.0640714168548584</c:v>
                </c:pt>
                <c:pt idx="208">
                  <c:v>3.198505163192749</c:v>
                </c:pt>
                <c:pt idx="209">
                  <c:v>2.894190788269043</c:v>
                </c:pt>
                <c:pt idx="210">
                  <c:v>2.9463927745819092</c:v>
                </c:pt>
                <c:pt idx="211">
                  <c:v>2.7863667011260986</c:v>
                </c:pt>
                <c:pt idx="212">
                  <c:v>2.7701385021209717</c:v>
                </c:pt>
                <c:pt idx="213">
                  <c:v>2.8505315780639648</c:v>
                </c:pt>
                <c:pt idx="214">
                  <c:v>2.7894430160522461</c:v>
                </c:pt>
                <c:pt idx="215">
                  <c:v>2.6741056442260742</c:v>
                </c:pt>
                <c:pt idx="216">
                  <c:v>2.6553893089294434</c:v>
                </c:pt>
                <c:pt idx="217">
                  <c:v>2.9581472873687744</c:v>
                </c:pt>
                <c:pt idx="218">
                  <c:v>2.7212824821472168</c:v>
                </c:pt>
                <c:pt idx="219">
                  <c:v>2.525956392288208</c:v>
                </c:pt>
                <c:pt idx="220">
                  <c:v>2.7663633823394775</c:v>
                </c:pt>
                <c:pt idx="221">
                  <c:v>2.8503232002258301</c:v>
                </c:pt>
                <c:pt idx="222">
                  <c:v>3.2910940647125244</c:v>
                </c:pt>
                <c:pt idx="223">
                  <c:v>2.8851206302642822</c:v>
                </c:pt>
                <c:pt idx="224">
                  <c:v>2.3696684837341309</c:v>
                </c:pt>
                <c:pt idx="225">
                  <c:v>2.1613008975982666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37.544597625732422</c:v>
                </c:pt>
                <c:pt idx="1">
                  <c:v>41.183155059814453</c:v>
                </c:pt>
                <c:pt idx="2">
                  <c:v>44.020061492919922</c:v>
                </c:pt>
                <c:pt idx="3">
                  <c:v>46.854900360107422</c:v>
                </c:pt>
                <c:pt idx="4">
                  <c:v>49.438854217529297</c:v>
                </c:pt>
                <c:pt idx="5">
                  <c:v>51.806896209716797</c:v>
                </c:pt>
                <c:pt idx="6">
                  <c:v>53.728626251220703</c:v>
                </c:pt>
                <c:pt idx="7">
                  <c:v>55.493785858154297</c:v>
                </c:pt>
                <c:pt idx="8">
                  <c:v>57.682403564453125</c:v>
                </c:pt>
                <c:pt idx="9">
                  <c:v>61.672035217285156</c:v>
                </c:pt>
                <c:pt idx="10">
                  <c:v>68.046882629394531</c:v>
                </c:pt>
                <c:pt idx="11">
                  <c:v>76.066703796386719</c:v>
                </c:pt>
                <c:pt idx="12">
                  <c:v>84.539321899414063</c:v>
                </c:pt>
                <c:pt idx="13">
                  <c:v>92.231704711914063</c:v>
                </c:pt>
                <c:pt idx="14">
                  <c:v>97.695831298828125</c:v>
                </c:pt>
                <c:pt idx="15">
                  <c:v>100</c:v>
                </c:pt>
                <c:pt idx="16">
                  <c:v>97.415260314941406</c:v>
                </c:pt>
                <c:pt idx="17">
                  <c:v>89.340194702148438</c:v>
                </c:pt>
                <c:pt idx="18">
                  <c:v>77.491950988769531</c:v>
                </c:pt>
                <c:pt idx="19">
                  <c:v>66.430137634277344</c:v>
                </c:pt>
                <c:pt idx="20">
                  <c:v>57.785335540771484</c:v>
                </c:pt>
                <c:pt idx="21">
                  <c:v>51.660049438476563</c:v>
                </c:pt>
                <c:pt idx="22">
                  <c:v>47.602519989013672</c:v>
                </c:pt>
                <c:pt idx="23">
                  <c:v>44.737636566162109</c:v>
                </c:pt>
                <c:pt idx="24">
                  <c:v>42.523643493652344</c:v>
                </c:pt>
                <c:pt idx="25">
                  <c:v>40.667064666748047</c:v>
                </c:pt>
                <c:pt idx="26">
                  <c:v>39.075836181640625</c:v>
                </c:pt>
                <c:pt idx="27">
                  <c:v>37.715747833251953</c:v>
                </c:pt>
                <c:pt idx="28">
                  <c:v>36.132789611816406</c:v>
                </c:pt>
                <c:pt idx="29">
                  <c:v>34.304939270019531</c:v>
                </c:pt>
                <c:pt idx="30">
                  <c:v>32.563518524169922</c:v>
                </c:pt>
                <c:pt idx="31">
                  <c:v>30.848508834838867</c:v>
                </c:pt>
                <c:pt idx="32">
                  <c:v>29.115749359130859</c:v>
                </c:pt>
                <c:pt idx="33">
                  <c:v>27.490804672241211</c:v>
                </c:pt>
                <c:pt idx="34">
                  <c:v>26.235681533813477</c:v>
                </c:pt>
                <c:pt idx="35">
                  <c:v>25.289356231689453</c:v>
                </c:pt>
                <c:pt idx="36">
                  <c:v>24.811899185180664</c:v>
                </c:pt>
                <c:pt idx="37">
                  <c:v>24.709751129150391</c:v>
                </c:pt>
                <c:pt idx="38">
                  <c:v>24.887174606323242</c:v>
                </c:pt>
                <c:pt idx="39">
                  <c:v>25.310848236083984</c:v>
                </c:pt>
                <c:pt idx="40">
                  <c:v>25.871494293212891</c:v>
                </c:pt>
                <c:pt idx="41">
                  <c:v>26.439943313598633</c:v>
                </c:pt>
                <c:pt idx="42">
                  <c:v>27.040685653686523</c:v>
                </c:pt>
                <c:pt idx="43">
                  <c:v>27.791515350341797</c:v>
                </c:pt>
                <c:pt idx="44">
                  <c:v>28.460367202758789</c:v>
                </c:pt>
                <c:pt idx="45">
                  <c:v>29.140270233154297</c:v>
                </c:pt>
                <c:pt idx="46">
                  <c:v>29.627885818481445</c:v>
                </c:pt>
                <c:pt idx="47">
                  <c:v>29.617120742797852</c:v>
                </c:pt>
                <c:pt idx="48">
                  <c:v>29.486066818237305</c:v>
                </c:pt>
                <c:pt idx="49">
                  <c:v>29.103736877441406</c:v>
                </c:pt>
                <c:pt idx="50">
                  <c:v>28.604183197021484</c:v>
                </c:pt>
                <c:pt idx="51">
                  <c:v>28.295881271362305</c:v>
                </c:pt>
                <c:pt idx="52">
                  <c:v>27.867074966430664</c:v>
                </c:pt>
                <c:pt idx="53">
                  <c:v>27.209699630737305</c:v>
                </c:pt>
                <c:pt idx="54">
                  <c:v>26.553356170654297</c:v>
                </c:pt>
                <c:pt idx="55">
                  <c:v>25.651548385620117</c:v>
                </c:pt>
                <c:pt idx="56">
                  <c:v>24.829221725463867</c:v>
                </c:pt>
                <c:pt idx="57">
                  <c:v>24.032129287719727</c:v>
                </c:pt>
                <c:pt idx="58">
                  <c:v>22.897937774658203</c:v>
                </c:pt>
                <c:pt idx="59">
                  <c:v>21.843120574951172</c:v>
                </c:pt>
                <c:pt idx="60">
                  <c:v>20.851102828979492</c:v>
                </c:pt>
                <c:pt idx="61">
                  <c:v>19.633722305297852</c:v>
                </c:pt>
                <c:pt idx="62">
                  <c:v>18.51264762878418</c:v>
                </c:pt>
                <c:pt idx="63">
                  <c:v>17.759893417358398</c:v>
                </c:pt>
                <c:pt idx="64">
                  <c:v>17.348302841186523</c:v>
                </c:pt>
                <c:pt idx="65">
                  <c:v>16.956634521484375</c:v>
                </c:pt>
                <c:pt idx="66">
                  <c:v>16.266290664672852</c:v>
                </c:pt>
                <c:pt idx="67">
                  <c:v>15.843400001525879</c:v>
                </c:pt>
                <c:pt idx="68">
                  <c:v>15.574554443359375</c:v>
                </c:pt>
                <c:pt idx="69">
                  <c:v>15.183243751525879</c:v>
                </c:pt>
                <c:pt idx="70">
                  <c:v>14.879860877990723</c:v>
                </c:pt>
                <c:pt idx="71">
                  <c:v>14.788582801818848</c:v>
                </c:pt>
                <c:pt idx="72">
                  <c:v>14.744244575500488</c:v>
                </c:pt>
                <c:pt idx="73">
                  <c:v>14.537914276123047</c:v>
                </c:pt>
                <c:pt idx="74">
                  <c:v>14.258768081665039</c:v>
                </c:pt>
                <c:pt idx="75">
                  <c:v>14.069973945617676</c:v>
                </c:pt>
                <c:pt idx="76">
                  <c:v>13.554023742675781</c:v>
                </c:pt>
                <c:pt idx="77">
                  <c:v>13.019183158874512</c:v>
                </c:pt>
                <c:pt idx="78">
                  <c:v>12.805938720703125</c:v>
                </c:pt>
                <c:pt idx="79">
                  <c:v>12.553274154663086</c:v>
                </c:pt>
                <c:pt idx="80">
                  <c:v>12.308058738708496</c:v>
                </c:pt>
                <c:pt idx="81">
                  <c:v>12.107359886169434</c:v>
                </c:pt>
                <c:pt idx="82">
                  <c:v>12.025633811950684</c:v>
                </c:pt>
                <c:pt idx="83">
                  <c:v>11.76480770111084</c:v>
                </c:pt>
                <c:pt idx="84">
                  <c:v>11.486872673034668</c:v>
                </c:pt>
                <c:pt idx="85">
                  <c:v>11.354820251464844</c:v>
                </c:pt>
                <c:pt idx="86">
                  <c:v>11.141325950622559</c:v>
                </c:pt>
                <c:pt idx="87">
                  <c:v>10.886166572570801</c:v>
                </c:pt>
                <c:pt idx="88">
                  <c:v>10.834307670593262</c:v>
                </c:pt>
                <c:pt idx="89">
                  <c:v>10.709526062011719</c:v>
                </c:pt>
                <c:pt idx="90">
                  <c:v>10.474040985107422</c:v>
                </c:pt>
                <c:pt idx="91">
                  <c:v>10.601353645324707</c:v>
                </c:pt>
                <c:pt idx="92">
                  <c:v>10.646262168884277</c:v>
                </c:pt>
                <c:pt idx="93">
                  <c:v>10.66037654876709</c:v>
                </c:pt>
                <c:pt idx="94">
                  <c:v>10.728381156921387</c:v>
                </c:pt>
                <c:pt idx="95">
                  <c:v>10.744918823242188</c:v>
                </c:pt>
                <c:pt idx="96">
                  <c:v>10.670997619628906</c:v>
                </c:pt>
                <c:pt idx="97">
                  <c:v>10.774394035339355</c:v>
                </c:pt>
                <c:pt idx="98">
                  <c:v>10.827108383178711</c:v>
                </c:pt>
                <c:pt idx="99">
                  <c:v>10.87012767791748</c:v>
                </c:pt>
                <c:pt idx="100">
                  <c:v>11.27263069152832</c:v>
                </c:pt>
                <c:pt idx="101">
                  <c:v>11.401189804077148</c:v>
                </c:pt>
                <c:pt idx="102">
                  <c:v>11.658060073852539</c:v>
                </c:pt>
                <c:pt idx="103">
                  <c:v>11.946829795837402</c:v>
                </c:pt>
                <c:pt idx="104">
                  <c:v>11.863856315612793</c:v>
                </c:pt>
                <c:pt idx="105">
                  <c:v>11.978979110717773</c:v>
                </c:pt>
                <c:pt idx="106">
                  <c:v>12.151199340820313</c:v>
                </c:pt>
                <c:pt idx="107">
                  <c:v>12.309342384338379</c:v>
                </c:pt>
                <c:pt idx="108">
                  <c:v>12.478320121765137</c:v>
                </c:pt>
                <c:pt idx="109">
                  <c:v>12.465559959411621</c:v>
                </c:pt>
                <c:pt idx="110">
                  <c:v>12.380305290222168</c:v>
                </c:pt>
                <c:pt idx="111">
                  <c:v>12.293018341064453</c:v>
                </c:pt>
                <c:pt idx="112">
                  <c:v>12.185878753662109</c:v>
                </c:pt>
                <c:pt idx="113">
                  <c:v>12.324419021606445</c:v>
                </c:pt>
                <c:pt idx="114">
                  <c:v>12.30684757232666</c:v>
                </c:pt>
                <c:pt idx="115">
                  <c:v>12.090643882751465</c:v>
                </c:pt>
                <c:pt idx="116">
                  <c:v>12.186555862426758</c:v>
                </c:pt>
                <c:pt idx="117">
                  <c:v>12.065267562866211</c:v>
                </c:pt>
                <c:pt idx="118">
                  <c:v>11.823830604553223</c:v>
                </c:pt>
                <c:pt idx="119">
                  <c:v>11.844573974609375</c:v>
                </c:pt>
                <c:pt idx="120">
                  <c:v>11.730876922607422</c:v>
                </c:pt>
                <c:pt idx="121">
                  <c:v>11.501628875732422</c:v>
                </c:pt>
                <c:pt idx="122">
                  <c:v>11.397625923156738</c:v>
                </c:pt>
                <c:pt idx="123">
                  <c:v>11.195858001708984</c:v>
                </c:pt>
                <c:pt idx="124">
                  <c:v>10.920703887939453</c:v>
                </c:pt>
                <c:pt idx="125">
                  <c:v>10.714872360229492</c:v>
                </c:pt>
                <c:pt idx="126">
                  <c:v>10.459499359130859</c:v>
                </c:pt>
                <c:pt idx="127">
                  <c:v>10.338958740234375</c:v>
                </c:pt>
                <c:pt idx="128">
                  <c:v>9.946507453918457</c:v>
                </c:pt>
                <c:pt idx="129">
                  <c:v>9.564605712890625</c:v>
                </c:pt>
                <c:pt idx="130">
                  <c:v>9.6441583633422852</c:v>
                </c:pt>
                <c:pt idx="131">
                  <c:v>9.5239744186401367</c:v>
                </c:pt>
                <c:pt idx="132">
                  <c:v>9.1966047286987305</c:v>
                </c:pt>
                <c:pt idx="133">
                  <c:v>8.9905605316162109</c:v>
                </c:pt>
                <c:pt idx="134">
                  <c:v>8.8373003005981445</c:v>
                </c:pt>
                <c:pt idx="135">
                  <c:v>8.2350263595581055</c:v>
                </c:pt>
                <c:pt idx="136">
                  <c:v>7.720679759979248</c:v>
                </c:pt>
                <c:pt idx="137">
                  <c:v>7.7028589248657227</c:v>
                </c:pt>
                <c:pt idx="138">
                  <c:v>7.6588773727416992</c:v>
                </c:pt>
                <c:pt idx="139">
                  <c:v>7.3692522048950195</c:v>
                </c:pt>
                <c:pt idx="140">
                  <c:v>7.0078449249267578</c:v>
                </c:pt>
                <c:pt idx="141">
                  <c:v>6.8860211372375488</c:v>
                </c:pt>
                <c:pt idx="142">
                  <c:v>6.6447267532348633</c:v>
                </c:pt>
                <c:pt idx="143">
                  <c:v>6.54254150390625</c:v>
                </c:pt>
                <c:pt idx="144">
                  <c:v>6.5509886741638184</c:v>
                </c:pt>
                <c:pt idx="145">
                  <c:v>6.1190462112426758</c:v>
                </c:pt>
                <c:pt idx="146">
                  <c:v>5.8238258361816406</c:v>
                </c:pt>
                <c:pt idx="147">
                  <c:v>6.0150794982910156</c:v>
                </c:pt>
                <c:pt idx="148">
                  <c:v>5.5148472785949707</c:v>
                </c:pt>
                <c:pt idx="149">
                  <c:v>5.0780577659606934</c:v>
                </c:pt>
                <c:pt idx="150">
                  <c:v>5.2616124153137207</c:v>
                </c:pt>
                <c:pt idx="151">
                  <c:v>4.863957405090332</c:v>
                </c:pt>
                <c:pt idx="152">
                  <c:v>4.8184428215026855</c:v>
                </c:pt>
                <c:pt idx="153">
                  <c:v>4.9695639610290527</c:v>
                </c:pt>
                <c:pt idx="154">
                  <c:v>4.6861763000488281</c:v>
                </c:pt>
                <c:pt idx="155">
                  <c:v>4.5934009552001953</c:v>
                </c:pt>
                <c:pt idx="156">
                  <c:v>4.9225168228149414</c:v>
                </c:pt>
                <c:pt idx="157">
                  <c:v>5.1724371910095215</c:v>
                </c:pt>
                <c:pt idx="158">
                  <c:v>5.0086631774902344</c:v>
                </c:pt>
                <c:pt idx="159">
                  <c:v>4.8742222785949707</c:v>
                </c:pt>
                <c:pt idx="160">
                  <c:v>4.8285298347473145</c:v>
                </c:pt>
                <c:pt idx="161">
                  <c:v>4.4650192260742188</c:v>
                </c:pt>
                <c:pt idx="162">
                  <c:v>4.5309209823608398</c:v>
                </c:pt>
                <c:pt idx="163">
                  <c:v>4.6547403335571289</c:v>
                </c:pt>
                <c:pt idx="164">
                  <c:v>4.1218962669372559</c:v>
                </c:pt>
                <c:pt idx="165">
                  <c:v>4.0413103103637695</c:v>
                </c:pt>
                <c:pt idx="166">
                  <c:v>4.6648626327514648</c:v>
                </c:pt>
                <c:pt idx="167">
                  <c:v>4.5338435173034668</c:v>
                </c:pt>
                <c:pt idx="168">
                  <c:v>4.6019549369812012</c:v>
                </c:pt>
                <c:pt idx="169">
                  <c:v>4.422177791595459</c:v>
                </c:pt>
                <c:pt idx="170">
                  <c:v>4.2535214424133301</c:v>
                </c:pt>
                <c:pt idx="171">
                  <c:v>4.314326286315918</c:v>
                </c:pt>
                <c:pt idx="172">
                  <c:v>3.9373788833618164</c:v>
                </c:pt>
                <c:pt idx="173">
                  <c:v>4.0260910987854004</c:v>
                </c:pt>
                <c:pt idx="174">
                  <c:v>4.5268936157226563</c:v>
                </c:pt>
                <c:pt idx="175">
                  <c:v>4.2918362617492676</c:v>
                </c:pt>
                <c:pt idx="176">
                  <c:v>4.1133065223693848</c:v>
                </c:pt>
                <c:pt idx="177">
                  <c:v>4.5611810684204102</c:v>
                </c:pt>
                <c:pt idx="178">
                  <c:v>4.1494474411010742</c:v>
                </c:pt>
                <c:pt idx="179">
                  <c:v>3.9014163017272949</c:v>
                </c:pt>
                <c:pt idx="180">
                  <c:v>4.0566005706787109</c:v>
                </c:pt>
                <c:pt idx="181">
                  <c:v>4.0697879791259766</c:v>
                </c:pt>
                <c:pt idx="182">
                  <c:v>3.8472764492034912</c:v>
                </c:pt>
                <c:pt idx="183">
                  <c:v>4.2572994232177734</c:v>
                </c:pt>
                <c:pt idx="184">
                  <c:v>4.027552604675293</c:v>
                </c:pt>
                <c:pt idx="185">
                  <c:v>3.7455549240112305</c:v>
                </c:pt>
                <c:pt idx="186">
                  <c:v>3.8557591438293457</c:v>
                </c:pt>
                <c:pt idx="187">
                  <c:v>3.72694993019104</c:v>
                </c:pt>
                <c:pt idx="188">
                  <c:v>3.4900391101837158</c:v>
                </c:pt>
                <c:pt idx="189">
                  <c:v>3.9313554763793945</c:v>
                </c:pt>
                <c:pt idx="190">
                  <c:v>3.8506979942321777</c:v>
                </c:pt>
                <c:pt idx="191">
                  <c:v>3.9056932926177979</c:v>
                </c:pt>
                <c:pt idx="192">
                  <c:v>3.9533462524414063</c:v>
                </c:pt>
                <c:pt idx="193">
                  <c:v>3.7891805171966553</c:v>
                </c:pt>
                <c:pt idx="194">
                  <c:v>3.7362880706787109</c:v>
                </c:pt>
                <c:pt idx="195">
                  <c:v>3.6424076557159424</c:v>
                </c:pt>
                <c:pt idx="196">
                  <c:v>3.7417769432067871</c:v>
                </c:pt>
                <c:pt idx="197">
                  <c:v>3.7255599498748779</c:v>
                </c:pt>
                <c:pt idx="198">
                  <c:v>3.799872875213623</c:v>
                </c:pt>
                <c:pt idx="199">
                  <c:v>3.8002293109893799</c:v>
                </c:pt>
                <c:pt idx="200">
                  <c:v>3.7388899326324463</c:v>
                </c:pt>
                <c:pt idx="201">
                  <c:v>3.7890021800994873</c:v>
                </c:pt>
                <c:pt idx="202">
                  <c:v>3.8238599300384521</c:v>
                </c:pt>
                <c:pt idx="203">
                  <c:v>3.86399245262146</c:v>
                </c:pt>
                <c:pt idx="204">
                  <c:v>3.4079561233520508</c:v>
                </c:pt>
                <c:pt idx="205">
                  <c:v>3.662010669708252</c:v>
                </c:pt>
                <c:pt idx="206">
                  <c:v>3.795952320098877</c:v>
                </c:pt>
                <c:pt idx="207">
                  <c:v>3.5834205150604248</c:v>
                </c:pt>
                <c:pt idx="208">
                  <c:v>3.6608700752258301</c:v>
                </c:pt>
                <c:pt idx="209">
                  <c:v>3.7295873165130615</c:v>
                </c:pt>
                <c:pt idx="210">
                  <c:v>4.0304751396179199</c:v>
                </c:pt>
                <c:pt idx="211">
                  <c:v>3.6650402545928955</c:v>
                </c:pt>
                <c:pt idx="212">
                  <c:v>3.5369081497192383</c:v>
                </c:pt>
                <c:pt idx="213">
                  <c:v>3.5993881225585938</c:v>
                </c:pt>
                <c:pt idx="214">
                  <c:v>3.5838840007781982</c:v>
                </c:pt>
                <c:pt idx="215">
                  <c:v>3.5821731090545654</c:v>
                </c:pt>
                <c:pt idx="216">
                  <c:v>3.3258731365203857</c:v>
                </c:pt>
                <c:pt idx="217">
                  <c:v>3.2967538833618164</c:v>
                </c:pt>
                <c:pt idx="218">
                  <c:v>3.7289459705352783</c:v>
                </c:pt>
                <c:pt idx="219">
                  <c:v>4.1020083427429199</c:v>
                </c:pt>
                <c:pt idx="220">
                  <c:v>3.7159008979797363</c:v>
                </c:pt>
                <c:pt idx="221">
                  <c:v>3.6102943420410156</c:v>
                </c:pt>
                <c:pt idx="222">
                  <c:v>3.5893726348876953</c:v>
                </c:pt>
                <c:pt idx="223">
                  <c:v>2.4689385890960693</c:v>
                </c:pt>
                <c:pt idx="224">
                  <c:v>1.9999998807907104</c:v>
                </c:pt>
                <c:pt idx="225">
                  <c:v>2.3969066143035889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65.7764892578125</c:v>
                </c:pt>
                <c:pt idx="1">
                  <c:v>66.841064453125</c:v>
                </c:pt>
                <c:pt idx="2">
                  <c:v>68.043388366699219</c:v>
                </c:pt>
                <c:pt idx="3">
                  <c:v>69.873458862304688</c:v>
                </c:pt>
                <c:pt idx="4">
                  <c:v>72.362297058105469</c:v>
                </c:pt>
                <c:pt idx="5">
                  <c:v>75.429740905761719</c:v>
                </c:pt>
                <c:pt idx="6">
                  <c:v>78.796844482421875</c:v>
                </c:pt>
                <c:pt idx="7">
                  <c:v>82.260963439941406</c:v>
                </c:pt>
                <c:pt idx="8">
                  <c:v>85.574699401855469</c:v>
                </c:pt>
                <c:pt idx="9">
                  <c:v>88.876548767089844</c:v>
                </c:pt>
                <c:pt idx="10">
                  <c:v>91.84283447265625</c:v>
                </c:pt>
                <c:pt idx="11">
                  <c:v>94.207176208496094</c:v>
                </c:pt>
                <c:pt idx="12">
                  <c:v>96.342643737792969</c:v>
                </c:pt>
                <c:pt idx="13">
                  <c:v>98.331398010253906</c:v>
                </c:pt>
                <c:pt idx="14">
                  <c:v>99.70172119140625</c:v>
                </c:pt>
                <c:pt idx="15">
                  <c:v>100</c:v>
                </c:pt>
                <c:pt idx="16">
                  <c:v>99.104965209960938</c:v>
                </c:pt>
                <c:pt idx="17">
                  <c:v>97.501251220703125</c:v>
                </c:pt>
                <c:pt idx="18">
                  <c:v>95.844070434570313</c:v>
                </c:pt>
                <c:pt idx="19">
                  <c:v>94.366996765136719</c:v>
                </c:pt>
                <c:pt idx="20">
                  <c:v>92.747787475585938</c:v>
                </c:pt>
                <c:pt idx="21">
                  <c:v>90.736534118652344</c:v>
                </c:pt>
                <c:pt idx="22">
                  <c:v>88.381027221679688</c:v>
                </c:pt>
                <c:pt idx="23">
                  <c:v>85.734031677246094</c:v>
                </c:pt>
                <c:pt idx="24">
                  <c:v>82.857719421386719</c:v>
                </c:pt>
                <c:pt idx="25">
                  <c:v>80.020759582519531</c:v>
                </c:pt>
                <c:pt idx="26">
                  <c:v>77.208114624023438</c:v>
                </c:pt>
                <c:pt idx="27">
                  <c:v>74.667518615722656</c:v>
                </c:pt>
                <c:pt idx="28">
                  <c:v>72.339927673339844</c:v>
                </c:pt>
                <c:pt idx="29">
                  <c:v>70.214210510253906</c:v>
                </c:pt>
                <c:pt idx="30">
                  <c:v>68.407310485839844</c:v>
                </c:pt>
                <c:pt idx="31">
                  <c:v>67.11322021484375</c:v>
                </c:pt>
                <c:pt idx="32">
                  <c:v>66.422080993652344</c:v>
                </c:pt>
                <c:pt idx="33">
                  <c:v>66.317527770996094</c:v>
                </c:pt>
                <c:pt idx="34">
                  <c:v>66.608505249023438</c:v>
                </c:pt>
                <c:pt idx="35">
                  <c:v>67.11895751953125</c:v>
                </c:pt>
                <c:pt idx="36">
                  <c:v>67.871833801269531</c:v>
                </c:pt>
                <c:pt idx="37">
                  <c:v>69.022201538085938</c:v>
                </c:pt>
                <c:pt idx="38">
                  <c:v>70.461151123046875</c:v>
                </c:pt>
                <c:pt idx="39">
                  <c:v>71.761146545410156</c:v>
                </c:pt>
                <c:pt idx="40">
                  <c:v>72.526176452636719</c:v>
                </c:pt>
                <c:pt idx="41">
                  <c:v>72.739158630371094</c:v>
                </c:pt>
                <c:pt idx="42">
                  <c:v>72.574005126953125</c:v>
                </c:pt>
                <c:pt idx="43">
                  <c:v>72.316551208496094</c:v>
                </c:pt>
                <c:pt idx="44">
                  <c:v>71.994659423828125</c:v>
                </c:pt>
                <c:pt idx="45">
                  <c:v>71.436058044433594</c:v>
                </c:pt>
                <c:pt idx="46">
                  <c:v>70.291496276855469</c:v>
                </c:pt>
                <c:pt idx="47">
                  <c:v>68.452285766601563</c:v>
                </c:pt>
                <c:pt idx="48">
                  <c:v>66.016387939453125</c:v>
                </c:pt>
                <c:pt idx="49">
                  <c:v>63.126140594482422</c:v>
                </c:pt>
                <c:pt idx="50">
                  <c:v>60.061714172363281</c:v>
                </c:pt>
                <c:pt idx="51">
                  <c:v>57.031593322753906</c:v>
                </c:pt>
                <c:pt idx="52">
                  <c:v>54.071834564208984</c:v>
                </c:pt>
                <c:pt idx="53">
                  <c:v>51.181667327880859</c:v>
                </c:pt>
                <c:pt idx="54">
                  <c:v>48.320964813232422</c:v>
                </c:pt>
                <c:pt idx="55">
                  <c:v>45.358726501464844</c:v>
                </c:pt>
                <c:pt idx="56">
                  <c:v>42.311641693115234</c:v>
                </c:pt>
                <c:pt idx="57">
                  <c:v>39.013423919677734</c:v>
                </c:pt>
                <c:pt idx="58">
                  <c:v>35.405235290527344</c:v>
                </c:pt>
                <c:pt idx="59">
                  <c:v>31.811994552612305</c:v>
                </c:pt>
                <c:pt idx="60">
                  <c:v>28.238992691040039</c:v>
                </c:pt>
                <c:pt idx="61">
                  <c:v>24.708637237548828</c:v>
                </c:pt>
                <c:pt idx="62">
                  <c:v>21.598705291748047</c:v>
                </c:pt>
                <c:pt idx="63">
                  <c:v>18.857002258300781</c:v>
                </c:pt>
                <c:pt idx="64">
                  <c:v>16.457468032836914</c:v>
                </c:pt>
                <c:pt idx="65">
                  <c:v>14.506292343139648</c:v>
                </c:pt>
                <c:pt idx="66">
                  <c:v>12.84797191619873</c:v>
                </c:pt>
                <c:pt idx="67">
                  <c:v>11.54008674621582</c:v>
                </c:pt>
                <c:pt idx="68">
                  <c:v>10.563308715820313</c:v>
                </c:pt>
                <c:pt idx="69">
                  <c:v>9.8552703857421875</c:v>
                </c:pt>
                <c:pt idx="70">
                  <c:v>9.3992204666137695</c:v>
                </c:pt>
                <c:pt idx="71">
                  <c:v>9.0838747024536133</c:v>
                </c:pt>
                <c:pt idx="72">
                  <c:v>9.0169086456298828</c:v>
                </c:pt>
                <c:pt idx="73">
                  <c:v>9.1220216751098633</c:v>
                </c:pt>
                <c:pt idx="74">
                  <c:v>9.3040075302124023</c:v>
                </c:pt>
                <c:pt idx="75">
                  <c:v>9.5301084518432617</c:v>
                </c:pt>
                <c:pt idx="76">
                  <c:v>9.8219108581542969</c:v>
                </c:pt>
                <c:pt idx="77">
                  <c:v>10.152036666870117</c:v>
                </c:pt>
                <c:pt idx="78">
                  <c:v>10.515254020690918</c:v>
                </c:pt>
                <c:pt idx="79">
                  <c:v>10.929301261901855</c:v>
                </c:pt>
                <c:pt idx="80">
                  <c:v>11.344132423400879</c:v>
                </c:pt>
                <c:pt idx="81">
                  <c:v>11.764958381652832</c:v>
                </c:pt>
                <c:pt idx="82">
                  <c:v>12.249149322509766</c:v>
                </c:pt>
                <c:pt idx="83">
                  <c:v>12.774749755859375</c:v>
                </c:pt>
                <c:pt idx="84">
                  <c:v>13.309091567993164</c:v>
                </c:pt>
                <c:pt idx="85">
                  <c:v>13.86216926574707</c:v>
                </c:pt>
                <c:pt idx="86">
                  <c:v>14.426509857177734</c:v>
                </c:pt>
                <c:pt idx="87">
                  <c:v>14.948268890380859</c:v>
                </c:pt>
                <c:pt idx="88">
                  <c:v>15.49382495880127</c:v>
                </c:pt>
                <c:pt idx="89">
                  <c:v>16.0830078125</c:v>
                </c:pt>
                <c:pt idx="90">
                  <c:v>16.638387680053711</c:v>
                </c:pt>
                <c:pt idx="91">
                  <c:v>17.188379287719727</c:v>
                </c:pt>
                <c:pt idx="92">
                  <c:v>17.801925659179688</c:v>
                </c:pt>
                <c:pt idx="93">
                  <c:v>18.378440856933594</c:v>
                </c:pt>
                <c:pt idx="94">
                  <c:v>18.885631561279297</c:v>
                </c:pt>
                <c:pt idx="95">
                  <c:v>19.313985824584961</c:v>
                </c:pt>
                <c:pt idx="96">
                  <c:v>19.763786315917969</c:v>
                </c:pt>
                <c:pt idx="97">
                  <c:v>20.187343597412109</c:v>
                </c:pt>
                <c:pt idx="98">
                  <c:v>20.484556198120117</c:v>
                </c:pt>
                <c:pt idx="99">
                  <c:v>20.777036666870117</c:v>
                </c:pt>
                <c:pt idx="100">
                  <c:v>20.986358642578125</c:v>
                </c:pt>
                <c:pt idx="101">
                  <c:v>21.224281311035156</c:v>
                </c:pt>
                <c:pt idx="102">
                  <c:v>21.403774261474609</c:v>
                </c:pt>
                <c:pt idx="103">
                  <c:v>21.4976806640625</c:v>
                </c:pt>
                <c:pt idx="104">
                  <c:v>21.506931304931641</c:v>
                </c:pt>
                <c:pt idx="105">
                  <c:v>21.447280883789063</c:v>
                </c:pt>
                <c:pt idx="106">
                  <c:v>21.361459732055664</c:v>
                </c:pt>
                <c:pt idx="107">
                  <c:v>21.183759689331055</c:v>
                </c:pt>
                <c:pt idx="108">
                  <c:v>20.957878112792969</c:v>
                </c:pt>
                <c:pt idx="109">
                  <c:v>20.70439338684082</c:v>
                </c:pt>
                <c:pt idx="110">
                  <c:v>20.436332702636719</c:v>
                </c:pt>
                <c:pt idx="111">
                  <c:v>20.180177688598633</c:v>
                </c:pt>
                <c:pt idx="112">
                  <c:v>19.862741470336914</c:v>
                </c:pt>
                <c:pt idx="113">
                  <c:v>19.494968414306641</c:v>
                </c:pt>
                <c:pt idx="114">
                  <c:v>19.092672348022461</c:v>
                </c:pt>
                <c:pt idx="115">
                  <c:v>18.702854156494141</c:v>
                </c:pt>
                <c:pt idx="116">
                  <c:v>18.397796630859375</c:v>
                </c:pt>
                <c:pt idx="117">
                  <c:v>18.113395690917969</c:v>
                </c:pt>
                <c:pt idx="118">
                  <c:v>17.776742935180664</c:v>
                </c:pt>
                <c:pt idx="119">
                  <c:v>17.485774993896484</c:v>
                </c:pt>
                <c:pt idx="120">
                  <c:v>17.221441268920898</c:v>
                </c:pt>
                <c:pt idx="121">
                  <c:v>16.933721542358398</c:v>
                </c:pt>
                <c:pt idx="122">
                  <c:v>16.617555618286133</c:v>
                </c:pt>
                <c:pt idx="123">
                  <c:v>16.335540771484375</c:v>
                </c:pt>
                <c:pt idx="124">
                  <c:v>16.091878890991211</c:v>
                </c:pt>
                <c:pt idx="125">
                  <c:v>15.772027015686035</c:v>
                </c:pt>
                <c:pt idx="126">
                  <c:v>15.480795860290527</c:v>
                </c:pt>
                <c:pt idx="127">
                  <c:v>15.21810245513916</c:v>
                </c:pt>
                <c:pt idx="128">
                  <c:v>14.902338981628418</c:v>
                </c:pt>
                <c:pt idx="129">
                  <c:v>14.623805999755859</c:v>
                </c:pt>
                <c:pt idx="130">
                  <c:v>14.328946113586426</c:v>
                </c:pt>
                <c:pt idx="131">
                  <c:v>14.016064643859863</c:v>
                </c:pt>
                <c:pt idx="132">
                  <c:v>13.658065795898438</c:v>
                </c:pt>
                <c:pt idx="133">
                  <c:v>13.332084655761719</c:v>
                </c:pt>
                <c:pt idx="134">
                  <c:v>13.132189750671387</c:v>
                </c:pt>
                <c:pt idx="135">
                  <c:v>12.804492950439453</c:v>
                </c:pt>
                <c:pt idx="136">
                  <c:v>12.459197998046875</c:v>
                </c:pt>
                <c:pt idx="137">
                  <c:v>12.146641731262207</c:v>
                </c:pt>
                <c:pt idx="138">
                  <c:v>11.833067893981934</c:v>
                </c:pt>
                <c:pt idx="139">
                  <c:v>11.60491943359375</c:v>
                </c:pt>
                <c:pt idx="140">
                  <c:v>11.289623260498047</c:v>
                </c:pt>
                <c:pt idx="141">
                  <c:v>10.892905235290527</c:v>
                </c:pt>
                <c:pt idx="142">
                  <c:v>10.495707511901855</c:v>
                </c:pt>
                <c:pt idx="143">
                  <c:v>10.235866546630859</c:v>
                </c:pt>
                <c:pt idx="144">
                  <c:v>9.9975700378417969</c:v>
                </c:pt>
                <c:pt idx="145">
                  <c:v>9.6465272903442383</c:v>
                </c:pt>
                <c:pt idx="146">
                  <c:v>9.3963537216186523</c:v>
                </c:pt>
                <c:pt idx="147">
                  <c:v>9.0527257919311523</c:v>
                </c:pt>
                <c:pt idx="148">
                  <c:v>8.8740158081054688</c:v>
                </c:pt>
                <c:pt idx="149">
                  <c:v>8.7694883346557617</c:v>
                </c:pt>
                <c:pt idx="150">
                  <c:v>8.5636129379272461</c:v>
                </c:pt>
                <c:pt idx="151">
                  <c:v>8.3099508285522461</c:v>
                </c:pt>
                <c:pt idx="152">
                  <c:v>8.1296310424804688</c:v>
                </c:pt>
                <c:pt idx="153">
                  <c:v>7.9102878570556641</c:v>
                </c:pt>
                <c:pt idx="154">
                  <c:v>7.7079429626464844</c:v>
                </c:pt>
                <c:pt idx="155">
                  <c:v>7.6528053283691406</c:v>
                </c:pt>
                <c:pt idx="156">
                  <c:v>7.4865241050720215</c:v>
                </c:pt>
                <c:pt idx="157">
                  <c:v>7.313880443572998</c:v>
                </c:pt>
                <c:pt idx="158">
                  <c:v>7.2873144149780273</c:v>
                </c:pt>
                <c:pt idx="159">
                  <c:v>7.2097702026367188</c:v>
                </c:pt>
                <c:pt idx="160">
                  <c:v>7.0320558547973633</c:v>
                </c:pt>
                <c:pt idx="161">
                  <c:v>6.843925952911377</c:v>
                </c:pt>
                <c:pt idx="162">
                  <c:v>6.8637337684631348</c:v>
                </c:pt>
                <c:pt idx="163">
                  <c:v>6.837867259979248</c:v>
                </c:pt>
                <c:pt idx="164">
                  <c:v>6.5899672508239746</c:v>
                </c:pt>
                <c:pt idx="165">
                  <c:v>6.4989209175109863</c:v>
                </c:pt>
                <c:pt idx="166">
                  <c:v>6.3798470497131348</c:v>
                </c:pt>
                <c:pt idx="167">
                  <c:v>6.2084813117980957</c:v>
                </c:pt>
                <c:pt idx="168">
                  <c:v>6.151613712310791</c:v>
                </c:pt>
                <c:pt idx="169">
                  <c:v>6.1117715835571289</c:v>
                </c:pt>
                <c:pt idx="170">
                  <c:v>6.0497846603393555</c:v>
                </c:pt>
                <c:pt idx="171">
                  <c:v>5.872988224029541</c:v>
                </c:pt>
                <c:pt idx="172">
                  <c:v>5.670311450958252</c:v>
                </c:pt>
                <c:pt idx="173">
                  <c:v>5.6424036026000977</c:v>
                </c:pt>
                <c:pt idx="174">
                  <c:v>5.5848650932312012</c:v>
                </c:pt>
                <c:pt idx="175">
                  <c:v>5.4706072807312012</c:v>
                </c:pt>
                <c:pt idx="176">
                  <c:v>5.3930702209472656</c:v>
                </c:pt>
                <c:pt idx="177">
                  <c:v>5.259371280670166</c:v>
                </c:pt>
                <c:pt idx="178">
                  <c:v>5.1771030426025391</c:v>
                </c:pt>
                <c:pt idx="179">
                  <c:v>5.0604653358459473</c:v>
                </c:pt>
                <c:pt idx="180">
                  <c:v>4.9443502426147461</c:v>
                </c:pt>
                <c:pt idx="181">
                  <c:v>4.901951789855957</c:v>
                </c:pt>
                <c:pt idx="182">
                  <c:v>4.8628726005554199</c:v>
                </c:pt>
                <c:pt idx="183">
                  <c:v>4.741729736328125</c:v>
                </c:pt>
                <c:pt idx="184">
                  <c:v>4.6124444007873535</c:v>
                </c:pt>
                <c:pt idx="185">
                  <c:v>4.6227617263793945</c:v>
                </c:pt>
                <c:pt idx="186">
                  <c:v>4.4675812721252441</c:v>
                </c:pt>
                <c:pt idx="187">
                  <c:v>4.2940621376037598</c:v>
                </c:pt>
                <c:pt idx="188">
                  <c:v>4.0878753662109375</c:v>
                </c:pt>
                <c:pt idx="189">
                  <c:v>3.9802060127258301</c:v>
                </c:pt>
                <c:pt idx="190">
                  <c:v>3.9651150703430176</c:v>
                </c:pt>
                <c:pt idx="191">
                  <c:v>3.9138686656951904</c:v>
                </c:pt>
                <c:pt idx="192">
                  <c:v>3.7933259010314941</c:v>
                </c:pt>
                <c:pt idx="193">
                  <c:v>3.6851339340209961</c:v>
                </c:pt>
                <c:pt idx="194">
                  <c:v>3.6017427444458008</c:v>
                </c:pt>
                <c:pt idx="195">
                  <c:v>3.5130903720855713</c:v>
                </c:pt>
                <c:pt idx="196">
                  <c:v>3.4628324508666992</c:v>
                </c:pt>
                <c:pt idx="197">
                  <c:v>3.4085917472839355</c:v>
                </c:pt>
                <c:pt idx="198">
                  <c:v>3.3266410827636719</c:v>
                </c:pt>
                <c:pt idx="199">
                  <c:v>3.2425506114959717</c:v>
                </c:pt>
                <c:pt idx="200">
                  <c:v>3.1393373012542725</c:v>
                </c:pt>
                <c:pt idx="201">
                  <c:v>3.0315127372741699</c:v>
                </c:pt>
                <c:pt idx="202">
                  <c:v>2.9813675880432129</c:v>
                </c:pt>
                <c:pt idx="203">
                  <c:v>2.9112522602081299</c:v>
                </c:pt>
                <c:pt idx="204">
                  <c:v>2.8105881214141846</c:v>
                </c:pt>
                <c:pt idx="205">
                  <c:v>2.7338137626647949</c:v>
                </c:pt>
                <c:pt idx="206">
                  <c:v>2.7141258716583252</c:v>
                </c:pt>
                <c:pt idx="207">
                  <c:v>2.675971508026123</c:v>
                </c:pt>
                <c:pt idx="208">
                  <c:v>2.6021983623504639</c:v>
                </c:pt>
                <c:pt idx="209">
                  <c:v>2.5338129997253418</c:v>
                </c:pt>
                <c:pt idx="210">
                  <c:v>2.5001287460327148</c:v>
                </c:pt>
                <c:pt idx="211">
                  <c:v>2.4445745944976807</c:v>
                </c:pt>
                <c:pt idx="212">
                  <c:v>2.4118721485137939</c:v>
                </c:pt>
                <c:pt idx="213">
                  <c:v>2.4366796016693115</c:v>
                </c:pt>
                <c:pt idx="214">
                  <c:v>2.4242300987243652</c:v>
                </c:pt>
                <c:pt idx="215">
                  <c:v>2.3802146911621094</c:v>
                </c:pt>
                <c:pt idx="216">
                  <c:v>2.2970774173736572</c:v>
                </c:pt>
                <c:pt idx="217">
                  <c:v>2.2621433734893799</c:v>
                </c:pt>
                <c:pt idx="218">
                  <c:v>2.2735834121704102</c:v>
                </c:pt>
                <c:pt idx="219">
                  <c:v>2.3177471160888672</c:v>
                </c:pt>
                <c:pt idx="220">
                  <c:v>2.1791121959686279</c:v>
                </c:pt>
                <c:pt idx="221">
                  <c:v>2.0102465152740479</c:v>
                </c:pt>
                <c:pt idx="222">
                  <c:v>2.0534214973449707</c:v>
                </c:pt>
                <c:pt idx="223">
                  <c:v>2.1427304744720459</c:v>
                </c:pt>
                <c:pt idx="224">
                  <c:v>2.110811710357666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95.222373962402344</c:v>
                </c:pt>
                <c:pt idx="1">
                  <c:v>99.0208740234375</c:v>
                </c:pt>
                <c:pt idx="2">
                  <c:v>100.00000762939453</c:v>
                </c:pt>
                <c:pt idx="3">
                  <c:v>99.105438232421875</c:v>
                </c:pt>
                <c:pt idx="4">
                  <c:v>96.422622680664063</c:v>
                </c:pt>
                <c:pt idx="5">
                  <c:v>92.281867980957031</c:v>
                </c:pt>
                <c:pt idx="6">
                  <c:v>87.655525207519531</c:v>
                </c:pt>
                <c:pt idx="7">
                  <c:v>83.687889099121094</c:v>
                </c:pt>
                <c:pt idx="8">
                  <c:v>80.865409851074219</c:v>
                </c:pt>
                <c:pt idx="9">
                  <c:v>78.867256164550781</c:v>
                </c:pt>
                <c:pt idx="10">
                  <c:v>77.630020141601563</c:v>
                </c:pt>
                <c:pt idx="11">
                  <c:v>76.439765930175781</c:v>
                </c:pt>
                <c:pt idx="12">
                  <c:v>74.694381713867188</c:v>
                </c:pt>
                <c:pt idx="13">
                  <c:v>72.061569213867188</c:v>
                </c:pt>
                <c:pt idx="14">
                  <c:v>68.695915222167969</c:v>
                </c:pt>
                <c:pt idx="15">
                  <c:v>64.900222778320313</c:v>
                </c:pt>
                <c:pt idx="16">
                  <c:v>61.298137664794922</c:v>
                </c:pt>
                <c:pt idx="17">
                  <c:v>58.742164611816406</c:v>
                </c:pt>
                <c:pt idx="18">
                  <c:v>57.833877563476563</c:v>
                </c:pt>
                <c:pt idx="19">
                  <c:v>58.739028930664063</c:v>
                </c:pt>
                <c:pt idx="20">
                  <c:v>61.037021636962891</c:v>
                </c:pt>
                <c:pt idx="21">
                  <c:v>64.299812316894531</c:v>
                </c:pt>
                <c:pt idx="22">
                  <c:v>67.644813537597656</c:v>
                </c:pt>
                <c:pt idx="23">
                  <c:v>70.710357666015625</c:v>
                </c:pt>
                <c:pt idx="24">
                  <c:v>73.170051574707031</c:v>
                </c:pt>
                <c:pt idx="25">
                  <c:v>74.427337646484375</c:v>
                </c:pt>
                <c:pt idx="26">
                  <c:v>74.082275390625</c:v>
                </c:pt>
                <c:pt idx="27">
                  <c:v>72.013145446777344</c:v>
                </c:pt>
                <c:pt idx="28">
                  <c:v>68.340721130371094</c:v>
                </c:pt>
                <c:pt idx="29">
                  <c:v>63.105998992919922</c:v>
                </c:pt>
                <c:pt idx="30">
                  <c:v>56.685012817382813</c:v>
                </c:pt>
                <c:pt idx="31">
                  <c:v>49.703857421875</c:v>
                </c:pt>
                <c:pt idx="32">
                  <c:v>42.409381866455078</c:v>
                </c:pt>
                <c:pt idx="33">
                  <c:v>35.8319091796875</c:v>
                </c:pt>
                <c:pt idx="34">
                  <c:v>29.931978225708008</c:v>
                </c:pt>
                <c:pt idx="35">
                  <c:v>24.960544586181641</c:v>
                </c:pt>
                <c:pt idx="36">
                  <c:v>20.923912048339844</c:v>
                </c:pt>
                <c:pt idx="37">
                  <c:v>17.637069702148438</c:v>
                </c:pt>
                <c:pt idx="38">
                  <c:v>15.339715957641602</c:v>
                </c:pt>
                <c:pt idx="39">
                  <c:v>13.802182197570801</c:v>
                </c:pt>
                <c:pt idx="40">
                  <c:v>12.786684989929199</c:v>
                </c:pt>
                <c:pt idx="41">
                  <c:v>12.269305229187012</c:v>
                </c:pt>
                <c:pt idx="42">
                  <c:v>12.217807769775391</c:v>
                </c:pt>
                <c:pt idx="43">
                  <c:v>12.672285079956055</c:v>
                </c:pt>
                <c:pt idx="44">
                  <c:v>13.535968780517578</c:v>
                </c:pt>
                <c:pt idx="45">
                  <c:v>14.619709968566895</c:v>
                </c:pt>
                <c:pt idx="46">
                  <c:v>15.880687713623047</c:v>
                </c:pt>
                <c:pt idx="47">
                  <c:v>17.223388671875</c:v>
                </c:pt>
                <c:pt idx="48">
                  <c:v>18.61407470703125</c:v>
                </c:pt>
                <c:pt idx="49">
                  <c:v>20.032503128051758</c:v>
                </c:pt>
                <c:pt idx="50">
                  <c:v>21.553764343261719</c:v>
                </c:pt>
                <c:pt idx="51">
                  <c:v>23.159557342529297</c:v>
                </c:pt>
                <c:pt idx="52">
                  <c:v>24.898115158081055</c:v>
                </c:pt>
                <c:pt idx="53">
                  <c:v>26.700344085693359</c:v>
                </c:pt>
                <c:pt idx="54">
                  <c:v>28.529594421386719</c:v>
                </c:pt>
                <c:pt idx="55">
                  <c:v>30.43316650390625</c:v>
                </c:pt>
                <c:pt idx="56">
                  <c:v>32.232372283935547</c:v>
                </c:pt>
                <c:pt idx="57">
                  <c:v>33.935543060302734</c:v>
                </c:pt>
                <c:pt idx="58">
                  <c:v>35.517169952392578</c:v>
                </c:pt>
                <c:pt idx="59">
                  <c:v>36.834991455078125</c:v>
                </c:pt>
                <c:pt idx="60">
                  <c:v>37.697578430175781</c:v>
                </c:pt>
                <c:pt idx="61">
                  <c:v>37.961585998535156</c:v>
                </c:pt>
                <c:pt idx="62">
                  <c:v>37.753078460693359</c:v>
                </c:pt>
                <c:pt idx="63">
                  <c:v>37.092952728271484</c:v>
                </c:pt>
                <c:pt idx="64">
                  <c:v>35.895774841308594</c:v>
                </c:pt>
                <c:pt idx="65">
                  <c:v>34.230117797851563</c:v>
                </c:pt>
                <c:pt idx="66">
                  <c:v>32.153820037841797</c:v>
                </c:pt>
                <c:pt idx="67">
                  <c:v>29.723094940185547</c:v>
                </c:pt>
                <c:pt idx="68">
                  <c:v>27.094827651977539</c:v>
                </c:pt>
                <c:pt idx="69">
                  <c:v>24.433671951293945</c:v>
                </c:pt>
                <c:pt idx="70">
                  <c:v>21.922237396240234</c:v>
                </c:pt>
                <c:pt idx="71">
                  <c:v>19.567340850830078</c:v>
                </c:pt>
                <c:pt idx="72">
                  <c:v>17.412633895874023</c:v>
                </c:pt>
                <c:pt idx="73">
                  <c:v>15.578219413757324</c:v>
                </c:pt>
                <c:pt idx="74">
                  <c:v>14.0008544921875</c:v>
                </c:pt>
                <c:pt idx="75">
                  <c:v>12.473776817321777</c:v>
                </c:pt>
                <c:pt idx="76">
                  <c:v>11.238286972045898</c:v>
                </c:pt>
                <c:pt idx="77">
                  <c:v>10.203118324279785</c:v>
                </c:pt>
                <c:pt idx="78">
                  <c:v>9.3105659484863281</c:v>
                </c:pt>
                <c:pt idx="79">
                  <c:v>8.5454349517822266</c:v>
                </c:pt>
                <c:pt idx="80">
                  <c:v>7.8184852600097656</c:v>
                </c:pt>
                <c:pt idx="81">
                  <c:v>7.163048267364502</c:v>
                </c:pt>
                <c:pt idx="82">
                  <c:v>6.5661835670471191</c:v>
                </c:pt>
                <c:pt idx="83">
                  <c:v>5.9182291030883789</c:v>
                </c:pt>
                <c:pt idx="84">
                  <c:v>5.2234988212585449</c:v>
                </c:pt>
                <c:pt idx="85">
                  <c:v>4.5814914703369141</c:v>
                </c:pt>
                <c:pt idx="86">
                  <c:v>4.0856289863586426</c:v>
                </c:pt>
                <c:pt idx="87">
                  <c:v>3.7446191310882568</c:v>
                </c:pt>
                <c:pt idx="88">
                  <c:v>3.5161304473876953</c:v>
                </c:pt>
                <c:pt idx="89">
                  <c:v>3.2833771705627441</c:v>
                </c:pt>
                <c:pt idx="90">
                  <c:v>3.0659983158111572</c:v>
                </c:pt>
                <c:pt idx="91">
                  <c:v>2.925490140914917</c:v>
                </c:pt>
                <c:pt idx="92">
                  <c:v>2.8032481670379639</c:v>
                </c:pt>
                <c:pt idx="93">
                  <c:v>2.6703701019287109</c:v>
                </c:pt>
                <c:pt idx="94">
                  <c:v>2.5610353946685791</c:v>
                </c:pt>
                <c:pt idx="95">
                  <c:v>2.494816780090332</c:v>
                </c:pt>
                <c:pt idx="96">
                  <c:v>2.3571679592132568</c:v>
                </c:pt>
                <c:pt idx="97">
                  <c:v>2.2237017154693604</c:v>
                </c:pt>
                <c:pt idx="98">
                  <c:v>2.3284618854522705</c:v>
                </c:pt>
                <c:pt idx="99">
                  <c:v>2.324589729309082</c:v>
                </c:pt>
                <c:pt idx="100">
                  <c:v>2.2241265773773193</c:v>
                </c:pt>
                <c:pt idx="101">
                  <c:v>2.1761415004730225</c:v>
                </c:pt>
                <c:pt idx="102">
                  <c:v>2.190143346786499</c:v>
                </c:pt>
                <c:pt idx="103">
                  <c:v>2.1457850933074951</c:v>
                </c:pt>
                <c:pt idx="104">
                  <c:v>2.1081910133361816</c:v>
                </c:pt>
                <c:pt idx="105">
                  <c:v>2.1403446197509766</c:v>
                </c:pt>
                <c:pt idx="106">
                  <c:v>2.1244311332702637</c:v>
                </c:pt>
                <c:pt idx="107">
                  <c:v>2.067852258682251</c:v>
                </c:pt>
                <c:pt idx="108">
                  <c:v>2</c:v>
                </c:pt>
                <c:pt idx="109">
                  <c:v>2.0978491306304932</c:v>
                </c:pt>
                <c:pt idx="110">
                  <c:v>2.2175095081329346</c:v>
                </c:pt>
                <c:pt idx="111">
                  <c:v>2.2117912769317627</c:v>
                </c:pt>
                <c:pt idx="112">
                  <c:v>2.1897838115692139</c:v>
                </c:pt>
                <c:pt idx="113">
                  <c:v>2.2337334156036377</c:v>
                </c:pt>
                <c:pt idx="114">
                  <c:v>2.2618186473846436</c:v>
                </c:pt>
                <c:pt idx="115">
                  <c:v>2.217771053314209</c:v>
                </c:pt>
                <c:pt idx="116">
                  <c:v>2.1775302886962891</c:v>
                </c:pt>
                <c:pt idx="117">
                  <c:v>2.1878721714019775</c:v>
                </c:pt>
                <c:pt idx="118">
                  <c:v>2.2304985523223877</c:v>
                </c:pt>
                <c:pt idx="119">
                  <c:v>2.3923277854919434</c:v>
                </c:pt>
                <c:pt idx="120">
                  <c:v>2.4666662216186523</c:v>
                </c:pt>
                <c:pt idx="121">
                  <c:v>2.4321763515472412</c:v>
                </c:pt>
                <c:pt idx="122">
                  <c:v>2.4013464450836182</c:v>
                </c:pt>
                <c:pt idx="123">
                  <c:v>2.332350492477417</c:v>
                </c:pt>
                <c:pt idx="124">
                  <c:v>2.4031271934509277</c:v>
                </c:pt>
                <c:pt idx="125">
                  <c:v>2.4469296932220459</c:v>
                </c:pt>
                <c:pt idx="126">
                  <c:v>2.4433679580688477</c:v>
                </c:pt>
                <c:pt idx="127">
                  <c:v>2.4606864452362061</c:v>
                </c:pt>
                <c:pt idx="128">
                  <c:v>2.4444954395294189</c:v>
                </c:pt>
                <c:pt idx="129">
                  <c:v>2.4544780254364014</c:v>
                </c:pt>
                <c:pt idx="130">
                  <c:v>2.4770410060882568</c:v>
                </c:pt>
                <c:pt idx="131">
                  <c:v>2.4190895557403564</c:v>
                </c:pt>
                <c:pt idx="132">
                  <c:v>2.4289250373840332</c:v>
                </c:pt>
                <c:pt idx="133">
                  <c:v>2.5519676208496094</c:v>
                </c:pt>
                <c:pt idx="134">
                  <c:v>2.5754945278167725</c:v>
                </c:pt>
                <c:pt idx="135">
                  <c:v>2.589512825012207</c:v>
                </c:pt>
                <c:pt idx="136">
                  <c:v>2.6254892349243164</c:v>
                </c:pt>
                <c:pt idx="137">
                  <c:v>2.587078332901001</c:v>
                </c:pt>
                <c:pt idx="138">
                  <c:v>2.6152942180633545</c:v>
                </c:pt>
                <c:pt idx="139">
                  <c:v>2.6983084678649902</c:v>
                </c:pt>
                <c:pt idx="140">
                  <c:v>2.8059768676757813</c:v>
                </c:pt>
                <c:pt idx="141">
                  <c:v>2.8311865329742432</c:v>
                </c:pt>
                <c:pt idx="142">
                  <c:v>2.8348298072814941</c:v>
                </c:pt>
                <c:pt idx="143">
                  <c:v>2.7174403667449951</c:v>
                </c:pt>
                <c:pt idx="144">
                  <c:v>2.7084870338439941</c:v>
                </c:pt>
                <c:pt idx="145">
                  <c:v>2.8892033100128174</c:v>
                </c:pt>
                <c:pt idx="146">
                  <c:v>3.0651323795318604</c:v>
                </c:pt>
                <c:pt idx="147">
                  <c:v>3.0493171215057373</c:v>
                </c:pt>
                <c:pt idx="148">
                  <c:v>3.0768795013427734</c:v>
                </c:pt>
                <c:pt idx="149">
                  <c:v>3.1475746631622314</c:v>
                </c:pt>
                <c:pt idx="150">
                  <c:v>3.1093597412109375</c:v>
                </c:pt>
                <c:pt idx="151">
                  <c:v>3.1676051616668701</c:v>
                </c:pt>
                <c:pt idx="152">
                  <c:v>2.9342639446258545</c:v>
                </c:pt>
                <c:pt idx="153">
                  <c:v>2.8896605968475342</c:v>
                </c:pt>
                <c:pt idx="154">
                  <c:v>3.1991868019104004</c:v>
                </c:pt>
                <c:pt idx="155">
                  <c:v>3.0703604221343994</c:v>
                </c:pt>
                <c:pt idx="156">
                  <c:v>2.940946102142334</c:v>
                </c:pt>
                <c:pt idx="157">
                  <c:v>3.2072415351867676</c:v>
                </c:pt>
                <c:pt idx="158">
                  <c:v>3.2392151355743408</c:v>
                </c:pt>
                <c:pt idx="159">
                  <c:v>3.1433103084564209</c:v>
                </c:pt>
                <c:pt idx="160">
                  <c:v>3.0332238674163818</c:v>
                </c:pt>
                <c:pt idx="161">
                  <c:v>3.018977165222168</c:v>
                </c:pt>
                <c:pt idx="162">
                  <c:v>3.3203995227813721</c:v>
                </c:pt>
                <c:pt idx="163">
                  <c:v>3.4148175716400146</c:v>
                </c:pt>
                <c:pt idx="164">
                  <c:v>3.4570188522338867</c:v>
                </c:pt>
                <c:pt idx="165">
                  <c:v>3.4512026309967041</c:v>
                </c:pt>
                <c:pt idx="166">
                  <c:v>3.2468287944793701</c:v>
                </c:pt>
                <c:pt idx="167">
                  <c:v>3.36629319190979</c:v>
                </c:pt>
                <c:pt idx="168">
                  <c:v>3.5216362476348877</c:v>
                </c:pt>
                <c:pt idx="169">
                  <c:v>3.5679385662078857</c:v>
                </c:pt>
                <c:pt idx="170">
                  <c:v>3.4240813255310059</c:v>
                </c:pt>
                <c:pt idx="171">
                  <c:v>3.2344770431518555</c:v>
                </c:pt>
                <c:pt idx="172">
                  <c:v>3.3737270832061768</c:v>
                </c:pt>
                <c:pt idx="173">
                  <c:v>3.3902287483215332</c:v>
                </c:pt>
                <c:pt idx="174">
                  <c:v>3.2641799449920654</c:v>
                </c:pt>
                <c:pt idx="175">
                  <c:v>3.3656070232391357</c:v>
                </c:pt>
                <c:pt idx="176">
                  <c:v>3.5116047859191895</c:v>
                </c:pt>
                <c:pt idx="177">
                  <c:v>3.5742287635803223</c:v>
                </c:pt>
                <c:pt idx="178">
                  <c:v>3.4701547622680664</c:v>
                </c:pt>
                <c:pt idx="179">
                  <c:v>3.4726545810699463</c:v>
                </c:pt>
                <c:pt idx="180">
                  <c:v>3.5376965999603271</c:v>
                </c:pt>
                <c:pt idx="181">
                  <c:v>3.3522589206695557</c:v>
                </c:pt>
                <c:pt idx="182">
                  <c:v>3.5907301902770996</c:v>
                </c:pt>
                <c:pt idx="183">
                  <c:v>3.6989541053771973</c:v>
                </c:pt>
                <c:pt idx="184">
                  <c:v>3.3485174179077148</c:v>
                </c:pt>
                <c:pt idx="185">
                  <c:v>3.3892157077789307</c:v>
                </c:pt>
                <c:pt idx="186">
                  <c:v>3.5118007659912109</c:v>
                </c:pt>
                <c:pt idx="187">
                  <c:v>3.5206561088562012</c:v>
                </c:pt>
                <c:pt idx="188">
                  <c:v>3.4608910083770752</c:v>
                </c:pt>
                <c:pt idx="189">
                  <c:v>3.424849271774292</c:v>
                </c:pt>
                <c:pt idx="190">
                  <c:v>3.5144147872924805</c:v>
                </c:pt>
                <c:pt idx="191">
                  <c:v>3.5728073120117188</c:v>
                </c:pt>
                <c:pt idx="192">
                  <c:v>3.5319292545318604</c:v>
                </c:pt>
                <c:pt idx="193">
                  <c:v>3.5212116241455078</c:v>
                </c:pt>
                <c:pt idx="194">
                  <c:v>3.5022919178009033</c:v>
                </c:pt>
                <c:pt idx="195">
                  <c:v>3.450385570526123</c:v>
                </c:pt>
                <c:pt idx="196">
                  <c:v>3.5133693218231201</c:v>
                </c:pt>
                <c:pt idx="197">
                  <c:v>3.5517802238464355</c:v>
                </c:pt>
                <c:pt idx="198">
                  <c:v>3.4805459976196289</c:v>
                </c:pt>
                <c:pt idx="199">
                  <c:v>3.5288088321685791</c:v>
                </c:pt>
                <c:pt idx="200">
                  <c:v>3.6598896980285645</c:v>
                </c:pt>
                <c:pt idx="201">
                  <c:v>3.5704872608184814</c:v>
                </c:pt>
                <c:pt idx="202">
                  <c:v>3.5480387210845947</c:v>
                </c:pt>
                <c:pt idx="203">
                  <c:v>3.6199264526367188</c:v>
                </c:pt>
                <c:pt idx="204">
                  <c:v>3.5882306098937988</c:v>
                </c:pt>
                <c:pt idx="205">
                  <c:v>3.5427777767181396</c:v>
                </c:pt>
                <c:pt idx="206">
                  <c:v>3.4727199077606201</c:v>
                </c:pt>
                <c:pt idx="207">
                  <c:v>3.4781115055084229</c:v>
                </c:pt>
                <c:pt idx="208">
                  <c:v>3.5297563076019287</c:v>
                </c:pt>
                <c:pt idx="209">
                  <c:v>3.5503096580505371</c:v>
                </c:pt>
                <c:pt idx="210">
                  <c:v>3.3728938102722168</c:v>
                </c:pt>
                <c:pt idx="211">
                  <c:v>3.5112943649291992</c:v>
                </c:pt>
                <c:pt idx="212">
                  <c:v>3.6984150409698486</c:v>
                </c:pt>
                <c:pt idx="213">
                  <c:v>3.5678079128265381</c:v>
                </c:pt>
                <c:pt idx="214">
                  <c:v>3.4322013854980469</c:v>
                </c:pt>
                <c:pt idx="215">
                  <c:v>3.4378869533538818</c:v>
                </c:pt>
                <c:pt idx="216">
                  <c:v>3.347226619720459</c:v>
                </c:pt>
                <c:pt idx="217">
                  <c:v>3.4542088508605957</c:v>
                </c:pt>
                <c:pt idx="218">
                  <c:v>3.8104619979858398</c:v>
                </c:pt>
                <c:pt idx="219">
                  <c:v>3.5796530246734619</c:v>
                </c:pt>
                <c:pt idx="220">
                  <c:v>3.5017037391662598</c:v>
                </c:pt>
                <c:pt idx="221">
                  <c:v>3.3766026496887207</c:v>
                </c:pt>
                <c:pt idx="222">
                  <c:v>3.5896847248077393</c:v>
                </c:pt>
                <c:pt idx="223">
                  <c:v>3.8963351249694824</c:v>
                </c:pt>
                <c:pt idx="224">
                  <c:v>3.9862112998962402</c:v>
                </c:pt>
                <c:pt idx="225">
                  <c:v>3.8395764827728271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74.825599670410156</c:v>
                </c:pt>
                <c:pt idx="1">
                  <c:v>79.0087890625</c:v>
                </c:pt>
                <c:pt idx="2">
                  <c:v>82.673835754394531</c:v>
                </c:pt>
                <c:pt idx="3">
                  <c:v>85.779350280761719</c:v>
                </c:pt>
                <c:pt idx="4">
                  <c:v>88.315162658691406</c:v>
                </c:pt>
                <c:pt idx="5">
                  <c:v>90.362060546875</c:v>
                </c:pt>
                <c:pt idx="6">
                  <c:v>92.088150024414063</c:v>
                </c:pt>
                <c:pt idx="7">
                  <c:v>93.672782897949219</c:v>
                </c:pt>
                <c:pt idx="8">
                  <c:v>95.2373046875</c:v>
                </c:pt>
                <c:pt idx="9">
                  <c:v>97.035942077636719</c:v>
                </c:pt>
                <c:pt idx="10">
                  <c:v>98.85150146484375</c:v>
                </c:pt>
                <c:pt idx="11">
                  <c:v>100</c:v>
                </c:pt>
                <c:pt idx="12">
                  <c:v>99.840309143066406</c:v>
                </c:pt>
                <c:pt idx="13">
                  <c:v>98.142784118652344</c:v>
                </c:pt>
                <c:pt idx="14">
                  <c:v>95.294769287109375</c:v>
                </c:pt>
                <c:pt idx="15">
                  <c:v>91.3759765625</c:v>
                </c:pt>
                <c:pt idx="16">
                  <c:v>86.338882446289063</c:v>
                </c:pt>
                <c:pt idx="17">
                  <c:v>80.155830383300781</c:v>
                </c:pt>
                <c:pt idx="18">
                  <c:v>72.764396667480469</c:v>
                </c:pt>
                <c:pt idx="19">
                  <c:v>64.8743896484375</c:v>
                </c:pt>
                <c:pt idx="20">
                  <c:v>56.885955810546875</c:v>
                </c:pt>
                <c:pt idx="21">
                  <c:v>49.252578735351563</c:v>
                </c:pt>
                <c:pt idx="22">
                  <c:v>42.763301849365234</c:v>
                </c:pt>
                <c:pt idx="23">
                  <c:v>37.244781494140625</c:v>
                </c:pt>
                <c:pt idx="24">
                  <c:v>32.513401031494141</c:v>
                </c:pt>
                <c:pt idx="25">
                  <c:v>28.693019866943359</c:v>
                </c:pt>
                <c:pt idx="26">
                  <c:v>25.518840789794922</c:v>
                </c:pt>
                <c:pt idx="27">
                  <c:v>23.236196517944336</c:v>
                </c:pt>
                <c:pt idx="28">
                  <c:v>21.74174690246582</c:v>
                </c:pt>
                <c:pt idx="29">
                  <c:v>20.941158294677734</c:v>
                </c:pt>
                <c:pt idx="30">
                  <c:v>20.761611938476563</c:v>
                </c:pt>
                <c:pt idx="31">
                  <c:v>21.091115951538086</c:v>
                </c:pt>
                <c:pt idx="32">
                  <c:v>21.804637908935547</c:v>
                </c:pt>
                <c:pt idx="33">
                  <c:v>22.708332061767578</c:v>
                </c:pt>
                <c:pt idx="34">
                  <c:v>23.702095031738281</c:v>
                </c:pt>
                <c:pt idx="35">
                  <c:v>24.808263778686523</c:v>
                </c:pt>
                <c:pt idx="36">
                  <c:v>26.183038711547852</c:v>
                </c:pt>
                <c:pt idx="37">
                  <c:v>27.992650985717773</c:v>
                </c:pt>
                <c:pt idx="38">
                  <c:v>30.122673034667969</c:v>
                </c:pt>
                <c:pt idx="39">
                  <c:v>32.437549591064453</c:v>
                </c:pt>
                <c:pt idx="40">
                  <c:v>34.848739624023438</c:v>
                </c:pt>
                <c:pt idx="41">
                  <c:v>37.553848266601563</c:v>
                </c:pt>
                <c:pt idx="42">
                  <c:v>40.506278991699219</c:v>
                </c:pt>
                <c:pt idx="43">
                  <c:v>43.624881744384766</c:v>
                </c:pt>
                <c:pt idx="44">
                  <c:v>46.803741455078125</c:v>
                </c:pt>
                <c:pt idx="45">
                  <c:v>49.861354827880859</c:v>
                </c:pt>
                <c:pt idx="46">
                  <c:v>52.655479431152344</c:v>
                </c:pt>
                <c:pt idx="47">
                  <c:v>55.053112030029297</c:v>
                </c:pt>
                <c:pt idx="48">
                  <c:v>56.920478820800781</c:v>
                </c:pt>
                <c:pt idx="49">
                  <c:v>58.08428955078125</c:v>
                </c:pt>
                <c:pt idx="50">
                  <c:v>58.497455596923828</c:v>
                </c:pt>
                <c:pt idx="51">
                  <c:v>58.292572021484375</c:v>
                </c:pt>
                <c:pt idx="52">
                  <c:v>57.783802032470703</c:v>
                </c:pt>
                <c:pt idx="53">
                  <c:v>57.213188171386719</c:v>
                </c:pt>
                <c:pt idx="54">
                  <c:v>56.683856964111328</c:v>
                </c:pt>
                <c:pt idx="55">
                  <c:v>56.222488403320313</c:v>
                </c:pt>
                <c:pt idx="56">
                  <c:v>55.819629669189453</c:v>
                </c:pt>
                <c:pt idx="57">
                  <c:v>55.409187316894531</c:v>
                </c:pt>
                <c:pt idx="58">
                  <c:v>54.8408203125</c:v>
                </c:pt>
                <c:pt idx="59">
                  <c:v>53.850410461425781</c:v>
                </c:pt>
                <c:pt idx="60">
                  <c:v>52.112270355224609</c:v>
                </c:pt>
                <c:pt idx="61">
                  <c:v>49.439315795898438</c:v>
                </c:pt>
                <c:pt idx="62">
                  <c:v>46.083454132080078</c:v>
                </c:pt>
                <c:pt idx="63">
                  <c:v>42.405857086181641</c:v>
                </c:pt>
                <c:pt idx="64">
                  <c:v>38.741226196289063</c:v>
                </c:pt>
                <c:pt idx="65">
                  <c:v>35.441841125488281</c:v>
                </c:pt>
                <c:pt idx="66">
                  <c:v>32.200462341308594</c:v>
                </c:pt>
                <c:pt idx="67">
                  <c:v>28.769887924194336</c:v>
                </c:pt>
                <c:pt idx="68">
                  <c:v>25.173727035522461</c:v>
                </c:pt>
                <c:pt idx="69">
                  <c:v>21.487724304199219</c:v>
                </c:pt>
                <c:pt idx="70">
                  <c:v>18.317680358886719</c:v>
                </c:pt>
                <c:pt idx="71">
                  <c:v>15.908880233764648</c:v>
                </c:pt>
                <c:pt idx="72">
                  <c:v>14.479831695556641</c:v>
                </c:pt>
                <c:pt idx="73">
                  <c:v>13.935791015625</c:v>
                </c:pt>
                <c:pt idx="74">
                  <c:v>14.038887977600098</c:v>
                </c:pt>
                <c:pt idx="75">
                  <c:v>14.55153751373291</c:v>
                </c:pt>
                <c:pt idx="76">
                  <c:v>15.327846527099609</c:v>
                </c:pt>
                <c:pt idx="77">
                  <c:v>16.249294281005859</c:v>
                </c:pt>
                <c:pt idx="78">
                  <c:v>17.261611938476563</c:v>
                </c:pt>
                <c:pt idx="79">
                  <c:v>18.319297790527344</c:v>
                </c:pt>
                <c:pt idx="80">
                  <c:v>19.392534255981445</c:v>
                </c:pt>
                <c:pt idx="81">
                  <c:v>20.475765228271484</c:v>
                </c:pt>
                <c:pt idx="82">
                  <c:v>21.539346694946289</c:v>
                </c:pt>
                <c:pt idx="83">
                  <c:v>22.541158676147461</c:v>
                </c:pt>
                <c:pt idx="84">
                  <c:v>23.492591857910156</c:v>
                </c:pt>
                <c:pt idx="85">
                  <c:v>24.403642654418945</c:v>
                </c:pt>
                <c:pt idx="86">
                  <c:v>25.212394714355469</c:v>
                </c:pt>
                <c:pt idx="87">
                  <c:v>25.971431732177734</c:v>
                </c:pt>
                <c:pt idx="88">
                  <c:v>26.654010772705078</c:v>
                </c:pt>
                <c:pt idx="89">
                  <c:v>27.185749053955078</c:v>
                </c:pt>
                <c:pt idx="90">
                  <c:v>27.633308410644531</c:v>
                </c:pt>
                <c:pt idx="91">
                  <c:v>27.993335723876953</c:v>
                </c:pt>
                <c:pt idx="92">
                  <c:v>28.275039672851563</c:v>
                </c:pt>
                <c:pt idx="93">
                  <c:v>28.406744003295898</c:v>
                </c:pt>
                <c:pt idx="94">
                  <c:v>28.382011413574219</c:v>
                </c:pt>
                <c:pt idx="95">
                  <c:v>28.286760330200195</c:v>
                </c:pt>
                <c:pt idx="96">
                  <c:v>28.096597671508789</c:v>
                </c:pt>
                <c:pt idx="97">
                  <c:v>27.750469207763672</c:v>
                </c:pt>
                <c:pt idx="98">
                  <c:v>27.308717727661133</c:v>
                </c:pt>
                <c:pt idx="99">
                  <c:v>26.796875</c:v>
                </c:pt>
                <c:pt idx="100">
                  <c:v>26.186437606811523</c:v>
                </c:pt>
                <c:pt idx="101">
                  <c:v>25.474920272827148</c:v>
                </c:pt>
                <c:pt idx="102">
                  <c:v>24.767898559570313</c:v>
                </c:pt>
                <c:pt idx="103">
                  <c:v>23.962146759033203</c:v>
                </c:pt>
                <c:pt idx="104">
                  <c:v>23.115638732910156</c:v>
                </c:pt>
                <c:pt idx="105">
                  <c:v>22.236454010009766</c:v>
                </c:pt>
                <c:pt idx="106">
                  <c:v>21.248647689819336</c:v>
                </c:pt>
                <c:pt idx="107">
                  <c:v>20.232904434204102</c:v>
                </c:pt>
                <c:pt idx="108">
                  <c:v>19.269268035888672</c:v>
                </c:pt>
                <c:pt idx="109">
                  <c:v>18.213222503662109</c:v>
                </c:pt>
                <c:pt idx="110">
                  <c:v>17.172266006469727</c:v>
                </c:pt>
                <c:pt idx="111">
                  <c:v>16.225442886352539</c:v>
                </c:pt>
                <c:pt idx="112">
                  <c:v>15.275289535522461</c:v>
                </c:pt>
                <c:pt idx="113">
                  <c:v>14.313064575195313</c:v>
                </c:pt>
                <c:pt idx="114">
                  <c:v>13.318089485168457</c:v>
                </c:pt>
                <c:pt idx="115">
                  <c:v>12.38409423828125</c:v>
                </c:pt>
                <c:pt idx="116">
                  <c:v>11.56147289276123</c:v>
                </c:pt>
                <c:pt idx="117">
                  <c:v>10.782880783081055</c:v>
                </c:pt>
                <c:pt idx="118">
                  <c:v>9.9818353652954102</c:v>
                </c:pt>
                <c:pt idx="119">
                  <c:v>9.2110671997070313</c:v>
                </c:pt>
                <c:pt idx="120">
                  <c:v>8.5550003051757813</c:v>
                </c:pt>
                <c:pt idx="121">
                  <c:v>7.9291162490844727</c:v>
                </c:pt>
                <c:pt idx="122">
                  <c:v>7.2774052619934082</c:v>
                </c:pt>
                <c:pt idx="123">
                  <c:v>6.691227912902832</c:v>
                </c:pt>
                <c:pt idx="124">
                  <c:v>6.1340913772583008</c:v>
                </c:pt>
                <c:pt idx="125">
                  <c:v>5.6389017105102539</c:v>
                </c:pt>
                <c:pt idx="126">
                  <c:v>5.1900062561035156</c:v>
                </c:pt>
                <c:pt idx="127">
                  <c:v>4.8363461494445801</c:v>
                </c:pt>
                <c:pt idx="128">
                  <c:v>4.4817233085632324</c:v>
                </c:pt>
                <c:pt idx="129">
                  <c:v>4.1173505783081055</c:v>
                </c:pt>
                <c:pt idx="130">
                  <c:v>3.7970731258392334</c:v>
                </c:pt>
                <c:pt idx="131">
                  <c:v>3.5090360641479492</c:v>
                </c:pt>
                <c:pt idx="132">
                  <c:v>3.3476114273071289</c:v>
                </c:pt>
                <c:pt idx="133">
                  <c:v>3.1390101909637451</c:v>
                </c:pt>
                <c:pt idx="134">
                  <c:v>2.9104852676391602</c:v>
                </c:pt>
                <c:pt idx="135">
                  <c:v>2.7520618438720703</c:v>
                </c:pt>
                <c:pt idx="136">
                  <c:v>2.5922603607177734</c:v>
                </c:pt>
                <c:pt idx="137">
                  <c:v>2.5039856433868408</c:v>
                </c:pt>
                <c:pt idx="138">
                  <c:v>2.432614803314209</c:v>
                </c:pt>
                <c:pt idx="139">
                  <c:v>2.3363978862762451</c:v>
                </c:pt>
                <c:pt idx="140">
                  <c:v>2.2337679862976074</c:v>
                </c:pt>
                <c:pt idx="141">
                  <c:v>2.1998519897460938</c:v>
                </c:pt>
                <c:pt idx="142">
                  <c:v>2.1742558479309082</c:v>
                </c:pt>
                <c:pt idx="143">
                  <c:v>2.1305007934570313</c:v>
                </c:pt>
                <c:pt idx="144">
                  <c:v>2.1192080974578857</c:v>
                </c:pt>
                <c:pt idx="145">
                  <c:v>2.0911769866943359</c:v>
                </c:pt>
                <c:pt idx="146">
                  <c:v>2.0953013896942139</c:v>
                </c:pt>
                <c:pt idx="147">
                  <c:v>2.0638251304626465</c:v>
                </c:pt>
                <c:pt idx="148">
                  <c:v>2.0413720607757568</c:v>
                </c:pt>
                <c:pt idx="149">
                  <c:v>2.0545899868011475</c:v>
                </c:pt>
                <c:pt idx="150">
                  <c:v>2.0723762512207031</c:v>
                </c:pt>
                <c:pt idx="151">
                  <c:v>2.0725696086883545</c:v>
                </c:pt>
                <c:pt idx="152">
                  <c:v>2.0844616889953613</c:v>
                </c:pt>
                <c:pt idx="153">
                  <c:v>2.0729329586029053</c:v>
                </c:pt>
                <c:pt idx="154">
                  <c:v>2.0871231555938721</c:v>
                </c:pt>
                <c:pt idx="155">
                  <c:v>2.0931777954101563</c:v>
                </c:pt>
                <c:pt idx="156">
                  <c:v>2.0682895183563232</c:v>
                </c:pt>
                <c:pt idx="157">
                  <c:v>2.0128357410430908</c:v>
                </c:pt>
                <c:pt idx="158">
                  <c:v>2</c:v>
                </c:pt>
                <c:pt idx="159">
                  <c:v>2.0786526203155518</c:v>
                </c:pt>
                <c:pt idx="160">
                  <c:v>2.0628058910369873</c:v>
                </c:pt>
                <c:pt idx="161">
                  <c:v>2.0665245056152344</c:v>
                </c:pt>
                <c:pt idx="162">
                  <c:v>2.1172072887420654</c:v>
                </c:pt>
                <c:pt idx="163">
                  <c:v>2.1416425704956055</c:v>
                </c:pt>
                <c:pt idx="164">
                  <c:v>2.0968444347381592</c:v>
                </c:pt>
                <c:pt idx="165">
                  <c:v>2.0057666301727295</c:v>
                </c:pt>
                <c:pt idx="166">
                  <c:v>2.0135626792907715</c:v>
                </c:pt>
                <c:pt idx="167">
                  <c:v>2.00687575340271</c:v>
                </c:pt>
                <c:pt idx="168">
                  <c:v>2.033174991607666</c:v>
                </c:pt>
                <c:pt idx="169">
                  <c:v>2.0270874500274658</c:v>
                </c:pt>
                <c:pt idx="170">
                  <c:v>2.0267333984375</c:v>
                </c:pt>
                <c:pt idx="171">
                  <c:v>2.0950512886047363</c:v>
                </c:pt>
                <c:pt idx="172">
                  <c:v>2.1076745986938477</c:v>
                </c:pt>
                <c:pt idx="173">
                  <c:v>2.111025333404541</c:v>
                </c:pt>
                <c:pt idx="174">
                  <c:v>2.0928380489349365</c:v>
                </c:pt>
                <c:pt idx="175">
                  <c:v>2.0798275470733643</c:v>
                </c:pt>
                <c:pt idx="176">
                  <c:v>2.0899405479431152</c:v>
                </c:pt>
                <c:pt idx="177">
                  <c:v>2.0779871940612793</c:v>
                </c:pt>
                <c:pt idx="178">
                  <c:v>2.0438542366027832</c:v>
                </c:pt>
                <c:pt idx="179">
                  <c:v>2.0483939647674561</c:v>
                </c:pt>
                <c:pt idx="180">
                  <c:v>2.1126863956451416</c:v>
                </c:pt>
                <c:pt idx="181">
                  <c:v>2.1462719440460205</c:v>
                </c:pt>
                <c:pt idx="182">
                  <c:v>2.1142058372497559</c:v>
                </c:pt>
                <c:pt idx="183">
                  <c:v>2.1028375625610352</c:v>
                </c:pt>
                <c:pt idx="184">
                  <c:v>2.1032199859619141</c:v>
                </c:pt>
                <c:pt idx="185">
                  <c:v>2.0491158962249756</c:v>
                </c:pt>
                <c:pt idx="186">
                  <c:v>2.0533065795898438</c:v>
                </c:pt>
                <c:pt idx="187">
                  <c:v>2.0964291095733643</c:v>
                </c:pt>
                <c:pt idx="188">
                  <c:v>2.1037626266479492</c:v>
                </c:pt>
                <c:pt idx="189">
                  <c:v>2.0890579223632813</c:v>
                </c:pt>
                <c:pt idx="190">
                  <c:v>2.0878357887268066</c:v>
                </c:pt>
                <c:pt idx="191">
                  <c:v>2.0951173305511475</c:v>
                </c:pt>
                <c:pt idx="192">
                  <c:v>2.1023092269897461</c:v>
                </c:pt>
                <c:pt idx="193">
                  <c:v>2.1033000946044922</c:v>
                </c:pt>
                <c:pt idx="194">
                  <c:v>2.106410026550293</c:v>
                </c:pt>
                <c:pt idx="195">
                  <c:v>2.0857594013214111</c:v>
                </c:pt>
                <c:pt idx="196">
                  <c:v>2.0769960880279541</c:v>
                </c:pt>
                <c:pt idx="197">
                  <c:v>2.0844569206237793</c:v>
                </c:pt>
                <c:pt idx="198">
                  <c:v>2.0867881774902344</c:v>
                </c:pt>
                <c:pt idx="199">
                  <c:v>2.0740466117858887</c:v>
                </c:pt>
                <c:pt idx="200">
                  <c:v>2.0989727973937988</c:v>
                </c:pt>
                <c:pt idx="201">
                  <c:v>2.1072499752044678</c:v>
                </c:pt>
                <c:pt idx="202">
                  <c:v>2.0964434146881104</c:v>
                </c:pt>
                <c:pt idx="203">
                  <c:v>2.1089534759521484</c:v>
                </c:pt>
                <c:pt idx="204">
                  <c:v>2.1251494884490967</c:v>
                </c:pt>
                <c:pt idx="205">
                  <c:v>2.1258337497711182</c:v>
                </c:pt>
                <c:pt idx="206">
                  <c:v>2.1061174869537354</c:v>
                </c:pt>
                <c:pt idx="207">
                  <c:v>2.1141965389251709</c:v>
                </c:pt>
                <c:pt idx="208">
                  <c:v>2.1471779346466064</c:v>
                </c:pt>
                <c:pt idx="209">
                  <c:v>2.1423032283782959</c:v>
                </c:pt>
                <c:pt idx="210">
                  <c:v>2.1189815998077393</c:v>
                </c:pt>
                <c:pt idx="211">
                  <c:v>2.0956883430480957</c:v>
                </c:pt>
                <c:pt idx="212">
                  <c:v>2.1137340068817139</c:v>
                </c:pt>
                <c:pt idx="213">
                  <c:v>2.1136820316314697</c:v>
                </c:pt>
                <c:pt idx="214">
                  <c:v>2.05759596824646</c:v>
                </c:pt>
                <c:pt idx="215">
                  <c:v>2.0624709129333496</c:v>
                </c:pt>
                <c:pt idx="216">
                  <c:v>2.1060135364532471</c:v>
                </c:pt>
                <c:pt idx="217">
                  <c:v>2.1422512531280518</c:v>
                </c:pt>
                <c:pt idx="218">
                  <c:v>2.1427609920501709</c:v>
                </c:pt>
                <c:pt idx="219">
                  <c:v>2.1548416614532471</c:v>
                </c:pt>
                <c:pt idx="220">
                  <c:v>2.122138500213623</c:v>
                </c:pt>
                <c:pt idx="221">
                  <c:v>2.1002469062805176</c:v>
                </c:pt>
                <c:pt idx="222">
                  <c:v>2.0461287498474121</c:v>
                </c:pt>
                <c:pt idx="223">
                  <c:v>2.2126879692077637</c:v>
                </c:pt>
                <c:pt idx="224">
                  <c:v>2.3384270668029785</c:v>
                </c:pt>
                <c:pt idx="225">
                  <c:v>2.2501194477081299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67.835617065429688</c:v>
                </c:pt>
                <c:pt idx="1">
                  <c:v>75.991455078125</c:v>
                </c:pt>
                <c:pt idx="2">
                  <c:v>81.64385986328125</c:v>
                </c:pt>
                <c:pt idx="3">
                  <c:v>85.148338317871094</c:v>
                </c:pt>
                <c:pt idx="4">
                  <c:v>86.270553588867188</c:v>
                </c:pt>
                <c:pt idx="5">
                  <c:v>85.514183044433594</c:v>
                </c:pt>
                <c:pt idx="6">
                  <c:v>83.975120544433594</c:v>
                </c:pt>
                <c:pt idx="7">
                  <c:v>82.909317016601563</c:v>
                </c:pt>
                <c:pt idx="8">
                  <c:v>82.636619567871094</c:v>
                </c:pt>
                <c:pt idx="9">
                  <c:v>82.808380126953125</c:v>
                </c:pt>
                <c:pt idx="10">
                  <c:v>82.950508117675781</c:v>
                </c:pt>
                <c:pt idx="11">
                  <c:v>82.511955261230469</c:v>
                </c:pt>
                <c:pt idx="12">
                  <c:v>81.179603576660156</c:v>
                </c:pt>
                <c:pt idx="13">
                  <c:v>78.591781616210938</c:v>
                </c:pt>
                <c:pt idx="14">
                  <c:v>74.938003540039063</c:v>
                </c:pt>
                <c:pt idx="15">
                  <c:v>70.580062866210938</c:v>
                </c:pt>
                <c:pt idx="16">
                  <c:v>66.244880676269531</c:v>
                </c:pt>
                <c:pt idx="17">
                  <c:v>63.067577362060547</c:v>
                </c:pt>
                <c:pt idx="18">
                  <c:v>62.035308837890625</c:v>
                </c:pt>
                <c:pt idx="19">
                  <c:v>63.465187072753906</c:v>
                </c:pt>
                <c:pt idx="20">
                  <c:v>66.931053161621094</c:v>
                </c:pt>
                <c:pt idx="21">
                  <c:v>72.002922058105469</c:v>
                </c:pt>
                <c:pt idx="22">
                  <c:v>77.782730102539063</c:v>
                </c:pt>
                <c:pt idx="23">
                  <c:v>83.833030700683594</c:v>
                </c:pt>
                <c:pt idx="24">
                  <c:v>89.774642944335938</c:v>
                </c:pt>
                <c:pt idx="25">
                  <c:v>94.716423034667969</c:v>
                </c:pt>
                <c:pt idx="26">
                  <c:v>98.344017028808594</c:v>
                </c:pt>
                <c:pt idx="27">
                  <c:v>100</c:v>
                </c:pt>
                <c:pt idx="28">
                  <c:v>99.519996643066406</c:v>
                </c:pt>
                <c:pt idx="29">
                  <c:v>96.687675476074219</c:v>
                </c:pt>
                <c:pt idx="30">
                  <c:v>91.528419494628906</c:v>
                </c:pt>
                <c:pt idx="31">
                  <c:v>84.526458740234375</c:v>
                </c:pt>
                <c:pt idx="32">
                  <c:v>75.963996887207031</c:v>
                </c:pt>
                <c:pt idx="33">
                  <c:v>67.125007629394531</c:v>
                </c:pt>
                <c:pt idx="34">
                  <c:v>58.323722839355469</c:v>
                </c:pt>
                <c:pt idx="35">
                  <c:v>50.267299652099609</c:v>
                </c:pt>
                <c:pt idx="36">
                  <c:v>43.226486206054688</c:v>
                </c:pt>
                <c:pt idx="37">
                  <c:v>36.802230834960938</c:v>
                </c:pt>
                <c:pt idx="38">
                  <c:v>31.14130973815918</c:v>
                </c:pt>
                <c:pt idx="39">
                  <c:v>26.171474456787109</c:v>
                </c:pt>
                <c:pt idx="40">
                  <c:v>21.971885681152344</c:v>
                </c:pt>
                <c:pt idx="41">
                  <c:v>18.264900207519531</c:v>
                </c:pt>
                <c:pt idx="42">
                  <c:v>15.203517913818359</c:v>
                </c:pt>
                <c:pt idx="43">
                  <c:v>12.827358245849609</c:v>
                </c:pt>
                <c:pt idx="44">
                  <c:v>11.239494323730469</c:v>
                </c:pt>
                <c:pt idx="45">
                  <c:v>10.399540901184082</c:v>
                </c:pt>
                <c:pt idx="46">
                  <c:v>10.148842811584473</c:v>
                </c:pt>
                <c:pt idx="47">
                  <c:v>10.282279968261719</c:v>
                </c:pt>
                <c:pt idx="48">
                  <c:v>10.647875785827637</c:v>
                </c:pt>
                <c:pt idx="49">
                  <c:v>11.159951210021973</c:v>
                </c:pt>
                <c:pt idx="50">
                  <c:v>11.830970764160156</c:v>
                </c:pt>
                <c:pt idx="51">
                  <c:v>12.697127342224121</c:v>
                </c:pt>
                <c:pt idx="52">
                  <c:v>13.693619728088379</c:v>
                </c:pt>
                <c:pt idx="53">
                  <c:v>14.774049758911133</c:v>
                </c:pt>
                <c:pt idx="54">
                  <c:v>15.956765174865723</c:v>
                </c:pt>
                <c:pt idx="55">
                  <c:v>17.259256362915039</c:v>
                </c:pt>
                <c:pt idx="56">
                  <c:v>18.574798583984375</c:v>
                </c:pt>
                <c:pt idx="57">
                  <c:v>19.930940628051758</c:v>
                </c:pt>
                <c:pt idx="58">
                  <c:v>21.367029190063477</c:v>
                </c:pt>
                <c:pt idx="59">
                  <c:v>22.742977142333984</c:v>
                </c:pt>
                <c:pt idx="60">
                  <c:v>23.977783203125</c:v>
                </c:pt>
                <c:pt idx="61">
                  <c:v>24.940271377563477</c:v>
                </c:pt>
                <c:pt idx="62">
                  <c:v>25.543041229248047</c:v>
                </c:pt>
                <c:pt idx="63">
                  <c:v>25.790904998779297</c:v>
                </c:pt>
                <c:pt idx="64">
                  <c:v>25.731014251708984</c:v>
                </c:pt>
                <c:pt idx="65">
                  <c:v>25.373088836669922</c:v>
                </c:pt>
                <c:pt idx="66">
                  <c:v>24.700908660888672</c:v>
                </c:pt>
                <c:pt idx="67">
                  <c:v>23.753690719604492</c:v>
                </c:pt>
                <c:pt idx="68">
                  <c:v>22.602313995361328</c:v>
                </c:pt>
                <c:pt idx="69">
                  <c:v>21.281700134277344</c:v>
                </c:pt>
                <c:pt idx="70">
                  <c:v>19.938869476318359</c:v>
                </c:pt>
                <c:pt idx="71">
                  <c:v>18.590669631958008</c:v>
                </c:pt>
                <c:pt idx="72">
                  <c:v>17.391855239868164</c:v>
                </c:pt>
                <c:pt idx="73">
                  <c:v>16.357793807983398</c:v>
                </c:pt>
                <c:pt idx="74">
                  <c:v>15.476356506347656</c:v>
                </c:pt>
                <c:pt idx="75">
                  <c:v>14.655919075012207</c:v>
                </c:pt>
                <c:pt idx="76">
                  <c:v>13.882970809936523</c:v>
                </c:pt>
                <c:pt idx="77">
                  <c:v>13.156068801879883</c:v>
                </c:pt>
                <c:pt idx="78">
                  <c:v>12.405764579772949</c:v>
                </c:pt>
                <c:pt idx="79">
                  <c:v>11.615906715393066</c:v>
                </c:pt>
                <c:pt idx="80">
                  <c:v>10.864168167114258</c:v>
                </c:pt>
                <c:pt idx="81">
                  <c:v>10.160330772399902</c:v>
                </c:pt>
                <c:pt idx="82">
                  <c:v>9.4726285934448242</c:v>
                </c:pt>
                <c:pt idx="83">
                  <c:v>8.7198600769042969</c:v>
                </c:pt>
                <c:pt idx="84">
                  <c:v>7.920588493347168</c:v>
                </c:pt>
                <c:pt idx="85">
                  <c:v>7.1010570526123047</c:v>
                </c:pt>
                <c:pt idx="86">
                  <c:v>6.3245654106140137</c:v>
                </c:pt>
                <c:pt idx="87">
                  <c:v>5.5495238304138184</c:v>
                </c:pt>
                <c:pt idx="88">
                  <c:v>4.827606201171875</c:v>
                </c:pt>
                <c:pt idx="89">
                  <c:v>4.2685251235961914</c:v>
                </c:pt>
                <c:pt idx="90">
                  <c:v>3.786339282989502</c:v>
                </c:pt>
                <c:pt idx="91">
                  <c:v>3.374129056930542</c:v>
                </c:pt>
                <c:pt idx="92">
                  <c:v>3.0760674476623535</c:v>
                </c:pt>
                <c:pt idx="93">
                  <c:v>2.9090323448181152</c:v>
                </c:pt>
                <c:pt idx="94">
                  <c:v>2.8276693820953369</c:v>
                </c:pt>
                <c:pt idx="95">
                  <c:v>2.7273871898651123</c:v>
                </c:pt>
                <c:pt idx="96">
                  <c:v>2.6689417362213135</c:v>
                </c:pt>
                <c:pt idx="97">
                  <c:v>2.6419789791107178</c:v>
                </c:pt>
                <c:pt idx="98">
                  <c:v>2.6268782615661621</c:v>
                </c:pt>
                <c:pt idx="99">
                  <c:v>2.6409926414489746</c:v>
                </c:pt>
                <c:pt idx="100">
                  <c:v>2.6574435234069824</c:v>
                </c:pt>
                <c:pt idx="101">
                  <c:v>2.6924760341644287</c:v>
                </c:pt>
                <c:pt idx="102">
                  <c:v>2.7020173072814941</c:v>
                </c:pt>
                <c:pt idx="103">
                  <c:v>2.6897122859954834</c:v>
                </c:pt>
                <c:pt idx="104">
                  <c:v>2.6827921867370605</c:v>
                </c:pt>
                <c:pt idx="105">
                  <c:v>2.6912417411804199</c:v>
                </c:pt>
                <c:pt idx="106">
                  <c:v>2.6714997291564941</c:v>
                </c:pt>
                <c:pt idx="107">
                  <c:v>2.6687781810760498</c:v>
                </c:pt>
                <c:pt idx="108">
                  <c:v>2.6755874156951904</c:v>
                </c:pt>
                <c:pt idx="109">
                  <c:v>2.62213134765625</c:v>
                </c:pt>
                <c:pt idx="110">
                  <c:v>2.6167988777160645</c:v>
                </c:pt>
                <c:pt idx="111">
                  <c:v>2.608069896697998</c:v>
                </c:pt>
                <c:pt idx="112">
                  <c:v>2.5825259685516357</c:v>
                </c:pt>
                <c:pt idx="113">
                  <c:v>2.5683114528656006</c:v>
                </c:pt>
                <c:pt idx="114">
                  <c:v>2.5456578731536865</c:v>
                </c:pt>
                <c:pt idx="115">
                  <c:v>2.5349771976470947</c:v>
                </c:pt>
                <c:pt idx="116">
                  <c:v>2.5459110736846924</c:v>
                </c:pt>
                <c:pt idx="117">
                  <c:v>2.5651257038116455</c:v>
                </c:pt>
                <c:pt idx="118">
                  <c:v>2.5292439460754395</c:v>
                </c:pt>
                <c:pt idx="119">
                  <c:v>2.4552967548370361</c:v>
                </c:pt>
                <c:pt idx="120">
                  <c:v>2.4312295913696289</c:v>
                </c:pt>
                <c:pt idx="121">
                  <c:v>2.4566364288330078</c:v>
                </c:pt>
                <c:pt idx="122">
                  <c:v>2.4862310886383057</c:v>
                </c:pt>
                <c:pt idx="123">
                  <c:v>2.4475750923156738</c:v>
                </c:pt>
                <c:pt idx="124">
                  <c:v>2.4291410446166992</c:v>
                </c:pt>
                <c:pt idx="125">
                  <c:v>2.4378650188446045</c:v>
                </c:pt>
                <c:pt idx="126">
                  <c:v>2.4032385349273682</c:v>
                </c:pt>
                <c:pt idx="127">
                  <c:v>2.3734011650085449</c:v>
                </c:pt>
                <c:pt idx="128">
                  <c:v>2.3268969058990479</c:v>
                </c:pt>
                <c:pt idx="129">
                  <c:v>2.3078141212463379</c:v>
                </c:pt>
                <c:pt idx="130">
                  <c:v>2.3069067001342773</c:v>
                </c:pt>
                <c:pt idx="131">
                  <c:v>2.313072681427002</c:v>
                </c:pt>
                <c:pt idx="132">
                  <c:v>2.2961101531982422</c:v>
                </c:pt>
                <c:pt idx="133">
                  <c:v>2.2477807998657227</c:v>
                </c:pt>
                <c:pt idx="134">
                  <c:v>2.2798490524291992</c:v>
                </c:pt>
                <c:pt idx="135">
                  <c:v>2.2880823612213135</c:v>
                </c:pt>
                <c:pt idx="136">
                  <c:v>2.2867586612701416</c:v>
                </c:pt>
                <c:pt idx="137">
                  <c:v>2.258450984954834</c:v>
                </c:pt>
                <c:pt idx="138">
                  <c:v>2.1958014965057373</c:v>
                </c:pt>
                <c:pt idx="139">
                  <c:v>2.1830902099609375</c:v>
                </c:pt>
                <c:pt idx="140">
                  <c:v>2.1797304153442383</c:v>
                </c:pt>
                <c:pt idx="141">
                  <c:v>2.182457447052002</c:v>
                </c:pt>
                <c:pt idx="142">
                  <c:v>2.1813654899597168</c:v>
                </c:pt>
                <c:pt idx="143">
                  <c:v>2.1831061840057373</c:v>
                </c:pt>
                <c:pt idx="144">
                  <c:v>2.2149159908294678</c:v>
                </c:pt>
                <c:pt idx="145">
                  <c:v>2.189704418182373</c:v>
                </c:pt>
                <c:pt idx="146">
                  <c:v>2.1320393085479736</c:v>
                </c:pt>
                <c:pt idx="147">
                  <c:v>2.1305046081542969</c:v>
                </c:pt>
                <c:pt idx="148">
                  <c:v>2.1620454788208008</c:v>
                </c:pt>
                <c:pt idx="149">
                  <c:v>2.1857433319091797</c:v>
                </c:pt>
                <c:pt idx="150">
                  <c:v>2.1746776103973389</c:v>
                </c:pt>
                <c:pt idx="151">
                  <c:v>2.155853271484375</c:v>
                </c:pt>
                <c:pt idx="152">
                  <c:v>2.122344970703125</c:v>
                </c:pt>
                <c:pt idx="153">
                  <c:v>2.1348769664764404</c:v>
                </c:pt>
                <c:pt idx="154">
                  <c:v>2.1417601108551025</c:v>
                </c:pt>
                <c:pt idx="155">
                  <c:v>2.0991113185882568</c:v>
                </c:pt>
                <c:pt idx="156">
                  <c:v>2.1052031517028809</c:v>
                </c:pt>
                <c:pt idx="157">
                  <c:v>2.1160261631011963</c:v>
                </c:pt>
                <c:pt idx="158">
                  <c:v>2.1067168712615967</c:v>
                </c:pt>
                <c:pt idx="159">
                  <c:v>2.1059679985046387</c:v>
                </c:pt>
                <c:pt idx="160">
                  <c:v>2.1447296142578125</c:v>
                </c:pt>
                <c:pt idx="161">
                  <c:v>2.192141056060791</c:v>
                </c:pt>
                <c:pt idx="162">
                  <c:v>2.1631214618682861</c:v>
                </c:pt>
                <c:pt idx="163">
                  <c:v>2.1778686046600342</c:v>
                </c:pt>
                <c:pt idx="164">
                  <c:v>2.1630845069885254</c:v>
                </c:pt>
                <c:pt idx="165">
                  <c:v>2.0886890888214111</c:v>
                </c:pt>
                <c:pt idx="166">
                  <c:v>2.1334686279296875</c:v>
                </c:pt>
                <c:pt idx="167">
                  <c:v>2.1455841064453125</c:v>
                </c:pt>
                <c:pt idx="168">
                  <c:v>2.1765711307525635</c:v>
                </c:pt>
                <c:pt idx="169">
                  <c:v>2.1856851577758789</c:v>
                </c:pt>
                <c:pt idx="170">
                  <c:v>2.1681690216064453</c:v>
                </c:pt>
                <c:pt idx="171">
                  <c:v>2.1633851528167725</c:v>
                </c:pt>
                <c:pt idx="172">
                  <c:v>2.1380152702331543</c:v>
                </c:pt>
                <c:pt idx="173">
                  <c:v>2.1363749504089355</c:v>
                </c:pt>
                <c:pt idx="174">
                  <c:v>2.1531791687011719</c:v>
                </c:pt>
                <c:pt idx="175">
                  <c:v>2.1381418704986572</c:v>
                </c:pt>
                <c:pt idx="176">
                  <c:v>2.138115406036377</c:v>
                </c:pt>
                <c:pt idx="177">
                  <c:v>2.1890926361083984</c:v>
                </c:pt>
                <c:pt idx="178">
                  <c:v>2.2237296104431152</c:v>
                </c:pt>
                <c:pt idx="179">
                  <c:v>2.1707375049591064</c:v>
                </c:pt>
                <c:pt idx="180">
                  <c:v>2.1665127277374268</c:v>
                </c:pt>
                <c:pt idx="181">
                  <c:v>2.1470608711242676</c:v>
                </c:pt>
                <c:pt idx="182">
                  <c:v>2.2421636581420898</c:v>
                </c:pt>
                <c:pt idx="183">
                  <c:v>2.2416307926177979</c:v>
                </c:pt>
                <c:pt idx="184">
                  <c:v>2.1512539386749268</c:v>
                </c:pt>
                <c:pt idx="185">
                  <c:v>2.1344497203826904</c:v>
                </c:pt>
                <c:pt idx="186">
                  <c:v>2.1462855339050293</c:v>
                </c:pt>
                <c:pt idx="187">
                  <c:v>2.1832380294799805</c:v>
                </c:pt>
                <c:pt idx="188">
                  <c:v>2.1608428955078125</c:v>
                </c:pt>
                <c:pt idx="189">
                  <c:v>2.2117881774902344</c:v>
                </c:pt>
                <c:pt idx="190">
                  <c:v>2.191777229309082</c:v>
                </c:pt>
                <c:pt idx="191">
                  <c:v>2.1667344570159912</c:v>
                </c:pt>
                <c:pt idx="192">
                  <c:v>2.1813919544219971</c:v>
                </c:pt>
                <c:pt idx="193">
                  <c:v>2.1886336803436279</c:v>
                </c:pt>
                <c:pt idx="194">
                  <c:v>2.1742134094238281</c:v>
                </c:pt>
                <c:pt idx="195">
                  <c:v>2.148949146270752</c:v>
                </c:pt>
                <c:pt idx="196">
                  <c:v>2.1440701484680176</c:v>
                </c:pt>
                <c:pt idx="197">
                  <c:v>2.1619346141815186</c:v>
                </c:pt>
                <c:pt idx="198">
                  <c:v>2.1617605686187744</c:v>
                </c:pt>
                <c:pt idx="199">
                  <c:v>2.1366651058197021</c:v>
                </c:pt>
                <c:pt idx="200">
                  <c:v>2.1291754245758057</c:v>
                </c:pt>
                <c:pt idx="201">
                  <c:v>2.1368918418884277</c:v>
                </c:pt>
                <c:pt idx="202">
                  <c:v>2.1226456165313721</c:v>
                </c:pt>
                <c:pt idx="203">
                  <c:v>2.1135735511779785</c:v>
                </c:pt>
                <c:pt idx="204">
                  <c:v>2.1233365535736084</c:v>
                </c:pt>
                <c:pt idx="205">
                  <c:v>2.1313536167144775</c:v>
                </c:pt>
                <c:pt idx="206">
                  <c:v>2.1343231201171875</c:v>
                </c:pt>
                <c:pt idx="207">
                  <c:v>2.1030564308166504</c:v>
                </c:pt>
                <c:pt idx="208">
                  <c:v>2.0784251689910889</c:v>
                </c:pt>
                <c:pt idx="209">
                  <c:v>2.106743335723877</c:v>
                </c:pt>
                <c:pt idx="210">
                  <c:v>2.120356559753418</c:v>
                </c:pt>
                <c:pt idx="211">
                  <c:v>2.0470476150512695</c:v>
                </c:pt>
                <c:pt idx="212">
                  <c:v>2.0105805397033691</c:v>
                </c:pt>
                <c:pt idx="213">
                  <c:v>2.0636146068572998</c:v>
                </c:pt>
                <c:pt idx="214">
                  <c:v>2.079390287399292</c:v>
                </c:pt>
                <c:pt idx="215">
                  <c:v>2.1360795497894287</c:v>
                </c:pt>
                <c:pt idx="216">
                  <c:v>2.1023762226104736</c:v>
                </c:pt>
                <c:pt idx="217">
                  <c:v>2.1039161682128906</c:v>
                </c:pt>
                <c:pt idx="218">
                  <c:v>2.1127877235412598</c:v>
                </c:pt>
                <c:pt idx="219">
                  <c:v>2.056204080581665</c:v>
                </c:pt>
                <c:pt idx="220">
                  <c:v>2.1174080371856689</c:v>
                </c:pt>
                <c:pt idx="221">
                  <c:v>2.1444237232208252</c:v>
                </c:pt>
                <c:pt idx="222">
                  <c:v>2.0242569446563721</c:v>
                </c:pt>
                <c:pt idx="223">
                  <c:v>2</c:v>
                </c:pt>
                <c:pt idx="224">
                  <c:v>2.0441255569458008</c:v>
                </c:pt>
                <c:pt idx="225">
                  <c:v>2.0874338150024414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80.441543579101563</c:v>
                </c:pt>
                <c:pt idx="1">
                  <c:v>86.048797607421875</c:v>
                </c:pt>
                <c:pt idx="2">
                  <c:v>87.736259460449219</c:v>
                </c:pt>
                <c:pt idx="3">
                  <c:v>87.764205932617188</c:v>
                </c:pt>
                <c:pt idx="4">
                  <c:v>86.502754211425781</c:v>
                </c:pt>
                <c:pt idx="5">
                  <c:v>84.419662475585938</c:v>
                </c:pt>
                <c:pt idx="6">
                  <c:v>82.216049194335938</c:v>
                </c:pt>
                <c:pt idx="7">
                  <c:v>80.84661865234375</c:v>
                </c:pt>
                <c:pt idx="8">
                  <c:v>80.830467224121094</c:v>
                </c:pt>
                <c:pt idx="9">
                  <c:v>81.860458374023438</c:v>
                </c:pt>
                <c:pt idx="10">
                  <c:v>83.127113342285156</c:v>
                </c:pt>
                <c:pt idx="11">
                  <c:v>83.7841796875</c:v>
                </c:pt>
                <c:pt idx="12">
                  <c:v>83.516510009765625</c:v>
                </c:pt>
                <c:pt idx="13">
                  <c:v>81.931854248046875</c:v>
                </c:pt>
                <c:pt idx="14">
                  <c:v>79.056556701660156</c:v>
                </c:pt>
                <c:pt idx="15">
                  <c:v>75.366584777832031</c:v>
                </c:pt>
                <c:pt idx="16">
                  <c:v>71.580535888671875</c:v>
                </c:pt>
                <c:pt idx="17">
                  <c:v>68.809242248535156</c:v>
                </c:pt>
                <c:pt idx="18">
                  <c:v>68.041458129882813</c:v>
                </c:pt>
                <c:pt idx="19">
                  <c:v>69.622482299804688</c:v>
                </c:pt>
                <c:pt idx="20">
                  <c:v>73.205268859863281</c:v>
                </c:pt>
                <c:pt idx="21">
                  <c:v>78.345626831054688</c:v>
                </c:pt>
                <c:pt idx="22">
                  <c:v>83.972122192382813</c:v>
                </c:pt>
                <c:pt idx="23">
                  <c:v>89.608695983886719</c:v>
                </c:pt>
                <c:pt idx="24">
                  <c:v>94.747322082519531</c:v>
                </c:pt>
                <c:pt idx="25">
                  <c:v>98.355384826660156</c:v>
                </c:pt>
                <c:pt idx="26">
                  <c:v>100</c:v>
                </c:pt>
                <c:pt idx="27">
                  <c:v>99.157737731933594</c:v>
                </c:pt>
                <c:pt idx="28">
                  <c:v>95.907608032226563</c:v>
                </c:pt>
                <c:pt idx="29">
                  <c:v>90.313369750976563</c:v>
                </c:pt>
                <c:pt idx="30">
                  <c:v>82.825492858886719</c:v>
                </c:pt>
                <c:pt idx="31">
                  <c:v>74.422698974609375</c:v>
                </c:pt>
                <c:pt idx="32">
                  <c:v>65.556800842285156</c:v>
                </c:pt>
                <c:pt idx="33">
                  <c:v>57.423618316650391</c:v>
                </c:pt>
                <c:pt idx="34">
                  <c:v>50.132904052734375</c:v>
                </c:pt>
                <c:pt idx="35">
                  <c:v>44.117408752441406</c:v>
                </c:pt>
                <c:pt idx="36">
                  <c:v>39.474964141845703</c:v>
                </c:pt>
                <c:pt idx="37">
                  <c:v>35.593807220458984</c:v>
                </c:pt>
                <c:pt idx="38">
                  <c:v>32.363590240478516</c:v>
                </c:pt>
                <c:pt idx="39">
                  <c:v>29.710700988769531</c:v>
                </c:pt>
                <c:pt idx="40">
                  <c:v>27.791254043579102</c:v>
                </c:pt>
                <c:pt idx="41">
                  <c:v>26.860445022583008</c:v>
                </c:pt>
                <c:pt idx="42">
                  <c:v>26.933694839477539</c:v>
                </c:pt>
                <c:pt idx="43">
                  <c:v>27.178266525268555</c:v>
                </c:pt>
                <c:pt idx="44">
                  <c:v>26.806398391723633</c:v>
                </c:pt>
                <c:pt idx="45">
                  <c:v>25.82054328918457</c:v>
                </c:pt>
                <c:pt idx="46">
                  <c:v>24.931177139282227</c:v>
                </c:pt>
                <c:pt idx="47">
                  <c:v>24.783805847167969</c:v>
                </c:pt>
                <c:pt idx="48">
                  <c:v>25.451147079467773</c:v>
                </c:pt>
                <c:pt idx="49">
                  <c:v>26.239603042602539</c:v>
                </c:pt>
                <c:pt idx="50">
                  <c:v>26.349386215209961</c:v>
                </c:pt>
                <c:pt idx="51">
                  <c:v>25.588390350341797</c:v>
                </c:pt>
                <c:pt idx="52">
                  <c:v>24.339504241943359</c:v>
                </c:pt>
                <c:pt idx="53">
                  <c:v>23.251430511474609</c:v>
                </c:pt>
                <c:pt idx="54">
                  <c:v>22.716440200805664</c:v>
                </c:pt>
                <c:pt idx="55">
                  <c:v>22.829278945922852</c:v>
                </c:pt>
                <c:pt idx="56">
                  <c:v>23.404203414916992</c:v>
                </c:pt>
                <c:pt idx="57">
                  <c:v>24.360816955566406</c:v>
                </c:pt>
                <c:pt idx="58">
                  <c:v>25.528635025024414</c:v>
                </c:pt>
                <c:pt idx="59">
                  <c:v>26.499467849731445</c:v>
                </c:pt>
                <c:pt idx="60">
                  <c:v>27.329294204711914</c:v>
                </c:pt>
                <c:pt idx="61">
                  <c:v>27.790653228759766</c:v>
                </c:pt>
                <c:pt idx="62">
                  <c:v>27.801328659057617</c:v>
                </c:pt>
                <c:pt idx="63">
                  <c:v>27.493707656860352</c:v>
                </c:pt>
                <c:pt idx="64">
                  <c:v>26.863317489624023</c:v>
                </c:pt>
                <c:pt idx="65">
                  <c:v>25.945001602172852</c:v>
                </c:pt>
                <c:pt idx="66">
                  <c:v>24.779386520385742</c:v>
                </c:pt>
                <c:pt idx="67">
                  <c:v>23.375070571899414</c:v>
                </c:pt>
                <c:pt idx="68">
                  <c:v>21.852752685546875</c:v>
                </c:pt>
                <c:pt idx="69">
                  <c:v>20.41828727722168</c:v>
                </c:pt>
                <c:pt idx="70">
                  <c:v>19.166509628295898</c:v>
                </c:pt>
                <c:pt idx="71">
                  <c:v>17.984163284301758</c:v>
                </c:pt>
                <c:pt idx="72">
                  <c:v>16.964828491210938</c:v>
                </c:pt>
                <c:pt idx="73">
                  <c:v>15.99481201171875</c:v>
                </c:pt>
                <c:pt idx="74">
                  <c:v>15.073987007141113</c:v>
                </c:pt>
                <c:pt idx="75">
                  <c:v>14.099297523498535</c:v>
                </c:pt>
                <c:pt idx="76">
                  <c:v>13.226263046264648</c:v>
                </c:pt>
                <c:pt idx="77">
                  <c:v>12.490325927734375</c:v>
                </c:pt>
                <c:pt idx="78">
                  <c:v>11.561699867248535</c:v>
                </c:pt>
                <c:pt idx="79">
                  <c:v>10.641365051269531</c:v>
                </c:pt>
                <c:pt idx="80">
                  <c:v>9.8645849227905273</c:v>
                </c:pt>
                <c:pt idx="81">
                  <c:v>9.0605268478393555</c:v>
                </c:pt>
                <c:pt idx="82">
                  <c:v>8.2787818908691406</c:v>
                </c:pt>
                <c:pt idx="83">
                  <c:v>7.3969459533691406</c:v>
                </c:pt>
                <c:pt idx="84">
                  <c:v>6.4125089645385742</c:v>
                </c:pt>
                <c:pt idx="85">
                  <c:v>5.4617142677307129</c:v>
                </c:pt>
                <c:pt idx="86">
                  <c:v>4.6822609901428223</c:v>
                </c:pt>
                <c:pt idx="87">
                  <c:v>4.115483283996582</c:v>
                </c:pt>
                <c:pt idx="88">
                  <c:v>3.7246832847595215</c:v>
                </c:pt>
                <c:pt idx="89">
                  <c:v>3.4424674510955811</c:v>
                </c:pt>
                <c:pt idx="90">
                  <c:v>3.2894935607910156</c:v>
                </c:pt>
                <c:pt idx="91">
                  <c:v>3.2141342163085938</c:v>
                </c:pt>
                <c:pt idx="92">
                  <c:v>3.1472671031951904</c:v>
                </c:pt>
                <c:pt idx="93">
                  <c:v>3.043738842010498</c:v>
                </c:pt>
                <c:pt idx="94">
                  <c:v>3.0319185256958008</c:v>
                </c:pt>
                <c:pt idx="95">
                  <c:v>3.1270270347595215</c:v>
                </c:pt>
                <c:pt idx="96">
                  <c:v>3.1553413867950439</c:v>
                </c:pt>
                <c:pt idx="97">
                  <c:v>3.2064781188964844</c:v>
                </c:pt>
                <c:pt idx="98">
                  <c:v>3.237011194229126</c:v>
                </c:pt>
                <c:pt idx="99">
                  <c:v>3.2393569946289063</c:v>
                </c:pt>
                <c:pt idx="100">
                  <c:v>3.2345197200775146</c:v>
                </c:pt>
                <c:pt idx="101">
                  <c:v>3.1942758560180664</c:v>
                </c:pt>
                <c:pt idx="102">
                  <c:v>3.2289369106292725</c:v>
                </c:pt>
                <c:pt idx="103">
                  <c:v>3.2505226135253906</c:v>
                </c:pt>
                <c:pt idx="104">
                  <c:v>3.2237904071807861</c:v>
                </c:pt>
                <c:pt idx="105">
                  <c:v>3.2916030883789063</c:v>
                </c:pt>
                <c:pt idx="106">
                  <c:v>3.2148070335388184</c:v>
                </c:pt>
                <c:pt idx="107">
                  <c:v>3.1339919567108154</c:v>
                </c:pt>
                <c:pt idx="108">
                  <c:v>3.1227898597717285</c:v>
                </c:pt>
                <c:pt idx="109">
                  <c:v>3.0111691951751709</c:v>
                </c:pt>
                <c:pt idx="110">
                  <c:v>2.9790177345275879</c:v>
                </c:pt>
                <c:pt idx="111">
                  <c:v>2.9506125450134277</c:v>
                </c:pt>
                <c:pt idx="112">
                  <c:v>2.9250259399414063</c:v>
                </c:pt>
                <c:pt idx="113">
                  <c:v>2.8904013633728027</c:v>
                </c:pt>
                <c:pt idx="114">
                  <c:v>2.8943111896514893</c:v>
                </c:pt>
                <c:pt idx="115">
                  <c:v>2.9431202411651611</c:v>
                </c:pt>
                <c:pt idx="116">
                  <c:v>3.043738842010498</c:v>
                </c:pt>
                <c:pt idx="117">
                  <c:v>3.0200800895690918</c:v>
                </c:pt>
                <c:pt idx="118">
                  <c:v>2.9118781089782715</c:v>
                </c:pt>
                <c:pt idx="119">
                  <c:v>2.810150146484375</c:v>
                </c:pt>
                <c:pt idx="120">
                  <c:v>2.7897462844848633</c:v>
                </c:pt>
                <c:pt idx="121">
                  <c:v>2.9674158096313477</c:v>
                </c:pt>
                <c:pt idx="122">
                  <c:v>2.9533586502075195</c:v>
                </c:pt>
                <c:pt idx="123">
                  <c:v>2.8004939556121826</c:v>
                </c:pt>
                <c:pt idx="124">
                  <c:v>2.7581768035888672</c:v>
                </c:pt>
                <c:pt idx="125">
                  <c:v>2.7027120590209961</c:v>
                </c:pt>
                <c:pt idx="126">
                  <c:v>2.60433030128479</c:v>
                </c:pt>
                <c:pt idx="127">
                  <c:v>2.5833809375762939</c:v>
                </c:pt>
                <c:pt idx="128">
                  <c:v>2.5619587898254395</c:v>
                </c:pt>
                <c:pt idx="129">
                  <c:v>2.5971469879150391</c:v>
                </c:pt>
                <c:pt idx="130">
                  <c:v>2.6888368129730225</c:v>
                </c:pt>
                <c:pt idx="131">
                  <c:v>2.7218973636627197</c:v>
                </c:pt>
                <c:pt idx="132">
                  <c:v>2.6362998485565186</c:v>
                </c:pt>
                <c:pt idx="133">
                  <c:v>2.5420277118682861</c:v>
                </c:pt>
                <c:pt idx="134">
                  <c:v>2.4413363933563232</c:v>
                </c:pt>
                <c:pt idx="135">
                  <c:v>2.3640129566192627</c:v>
                </c:pt>
                <c:pt idx="136">
                  <c:v>2.4264426231384277</c:v>
                </c:pt>
                <c:pt idx="137">
                  <c:v>2.4567573070526123</c:v>
                </c:pt>
                <c:pt idx="138">
                  <c:v>2.3905270099639893</c:v>
                </c:pt>
                <c:pt idx="139">
                  <c:v>2.3218779563903809</c:v>
                </c:pt>
                <c:pt idx="140">
                  <c:v>2.3040745258331299</c:v>
                </c:pt>
                <c:pt idx="141">
                  <c:v>2.504002571105957</c:v>
                </c:pt>
                <c:pt idx="142">
                  <c:v>2.4802889823913574</c:v>
                </c:pt>
                <c:pt idx="143">
                  <c:v>2.4232239723205566</c:v>
                </c:pt>
                <c:pt idx="144">
                  <c:v>2.6824719905853271</c:v>
                </c:pt>
                <c:pt idx="145">
                  <c:v>2.5789437294006348</c:v>
                </c:pt>
                <c:pt idx="146">
                  <c:v>2.3428454399108887</c:v>
                </c:pt>
                <c:pt idx="147">
                  <c:v>2.2448089122772217</c:v>
                </c:pt>
                <c:pt idx="148">
                  <c:v>2.3376808166503906</c:v>
                </c:pt>
                <c:pt idx="149">
                  <c:v>2.5075485706329346</c:v>
                </c:pt>
                <c:pt idx="150">
                  <c:v>2.5764522552490234</c:v>
                </c:pt>
                <c:pt idx="151">
                  <c:v>2.4563028812408447</c:v>
                </c:pt>
                <c:pt idx="152">
                  <c:v>2.3041291236877441</c:v>
                </c:pt>
                <c:pt idx="153">
                  <c:v>2.3336801528930664</c:v>
                </c:pt>
                <c:pt idx="154">
                  <c:v>2.4432640075683594</c:v>
                </c:pt>
                <c:pt idx="155">
                  <c:v>2.469414234161377</c:v>
                </c:pt>
                <c:pt idx="156">
                  <c:v>2.4310617446899414</c:v>
                </c:pt>
                <c:pt idx="157">
                  <c:v>2.4691414833068848</c:v>
                </c:pt>
                <c:pt idx="158">
                  <c:v>2.4778885841369629</c:v>
                </c:pt>
                <c:pt idx="159">
                  <c:v>2.5234425067901611</c:v>
                </c:pt>
                <c:pt idx="160">
                  <c:v>2.6104040145874023</c:v>
                </c:pt>
                <c:pt idx="161">
                  <c:v>2.3743784427642822</c:v>
                </c:pt>
                <c:pt idx="162">
                  <c:v>2.1993823051452637</c:v>
                </c:pt>
                <c:pt idx="163">
                  <c:v>2.2948546409606934</c:v>
                </c:pt>
                <c:pt idx="164">
                  <c:v>2.3169496059417725</c:v>
                </c:pt>
                <c:pt idx="165">
                  <c:v>2.2536106109619141</c:v>
                </c:pt>
                <c:pt idx="166">
                  <c:v>2.4535021781921387</c:v>
                </c:pt>
                <c:pt idx="167">
                  <c:v>2.5137133598327637</c:v>
                </c:pt>
                <c:pt idx="168">
                  <c:v>2.4365537166595459</c:v>
                </c:pt>
                <c:pt idx="169">
                  <c:v>2.4733967781066895</c:v>
                </c:pt>
                <c:pt idx="170">
                  <c:v>2.3735055923461914</c:v>
                </c:pt>
                <c:pt idx="171">
                  <c:v>2.4457736015319824</c:v>
                </c:pt>
                <c:pt idx="172">
                  <c:v>2.4813618659973145</c:v>
                </c:pt>
                <c:pt idx="173">
                  <c:v>2.4259879589080811</c:v>
                </c:pt>
                <c:pt idx="174">
                  <c:v>2.5692873001098633</c:v>
                </c:pt>
                <c:pt idx="175">
                  <c:v>2.5671415328979492</c:v>
                </c:pt>
                <c:pt idx="176">
                  <c:v>2.45290207862854</c:v>
                </c:pt>
                <c:pt idx="177">
                  <c:v>2.4489741325378418</c:v>
                </c:pt>
                <c:pt idx="178">
                  <c:v>2.4563210010528564</c:v>
                </c:pt>
                <c:pt idx="179">
                  <c:v>2.2744691371917725</c:v>
                </c:pt>
                <c:pt idx="180">
                  <c:v>2.2465367317199707</c:v>
                </c:pt>
                <c:pt idx="181">
                  <c:v>2.4949827194213867</c:v>
                </c:pt>
                <c:pt idx="182">
                  <c:v>2.8537399768829346</c:v>
                </c:pt>
                <c:pt idx="183">
                  <c:v>2.700275182723999</c:v>
                </c:pt>
                <c:pt idx="184">
                  <c:v>2.38472580909729</c:v>
                </c:pt>
                <c:pt idx="185">
                  <c:v>2.4877266883850098</c:v>
                </c:pt>
                <c:pt idx="186">
                  <c:v>2.3453185558319092</c:v>
                </c:pt>
                <c:pt idx="187">
                  <c:v>2.5482833385467529</c:v>
                </c:pt>
                <c:pt idx="188">
                  <c:v>2.5667960643768311</c:v>
                </c:pt>
                <c:pt idx="189">
                  <c:v>2.3319523334503174</c:v>
                </c:pt>
                <c:pt idx="190">
                  <c:v>2.3861260414123535</c:v>
                </c:pt>
                <c:pt idx="191">
                  <c:v>2.442500114440918</c:v>
                </c:pt>
                <c:pt idx="192">
                  <c:v>2.3461732864379883</c:v>
                </c:pt>
                <c:pt idx="193">
                  <c:v>2.3610851764678955</c:v>
                </c:pt>
                <c:pt idx="194">
                  <c:v>2.4277520179748535</c:v>
                </c:pt>
                <c:pt idx="195">
                  <c:v>2.4485921859741211</c:v>
                </c:pt>
                <c:pt idx="196">
                  <c:v>2.4902544021606445</c:v>
                </c:pt>
                <c:pt idx="197">
                  <c:v>2.4676504135131836</c:v>
                </c:pt>
                <c:pt idx="198">
                  <c:v>2.5322985649108887</c:v>
                </c:pt>
                <c:pt idx="199">
                  <c:v>2.5488107204437256</c:v>
                </c:pt>
                <c:pt idx="200">
                  <c:v>2.4646861553192139</c:v>
                </c:pt>
                <c:pt idx="201">
                  <c:v>2.3421542644500732</c:v>
                </c:pt>
                <c:pt idx="202">
                  <c:v>2.2626485824584961</c:v>
                </c:pt>
                <c:pt idx="203">
                  <c:v>2.3347346782684326</c:v>
                </c:pt>
                <c:pt idx="204">
                  <c:v>2.4702327251434326</c:v>
                </c:pt>
                <c:pt idx="205">
                  <c:v>2.5154047012329102</c:v>
                </c:pt>
                <c:pt idx="206">
                  <c:v>2.4124400615692139</c:v>
                </c:pt>
                <c:pt idx="207">
                  <c:v>2.3279335498809814</c:v>
                </c:pt>
                <c:pt idx="208">
                  <c:v>2.3177680969238281</c:v>
                </c:pt>
                <c:pt idx="209">
                  <c:v>2.3251512050628662</c:v>
                </c:pt>
                <c:pt idx="210">
                  <c:v>2.4012925624847412</c:v>
                </c:pt>
                <c:pt idx="211">
                  <c:v>2.3858716487884521</c:v>
                </c:pt>
                <c:pt idx="212">
                  <c:v>2.4362082481384277</c:v>
                </c:pt>
                <c:pt idx="213">
                  <c:v>2.5099854469299316</c:v>
                </c:pt>
                <c:pt idx="214">
                  <c:v>2.6013295650482178</c:v>
                </c:pt>
                <c:pt idx="215">
                  <c:v>2.5652685165405273</c:v>
                </c:pt>
                <c:pt idx="216">
                  <c:v>2.3465368747711182</c:v>
                </c:pt>
                <c:pt idx="217">
                  <c:v>2.4701235294342041</c:v>
                </c:pt>
                <c:pt idx="218">
                  <c:v>2.5620133876800537</c:v>
                </c:pt>
                <c:pt idx="219">
                  <c:v>2.4796161651611328</c:v>
                </c:pt>
                <c:pt idx="220">
                  <c:v>2.7222611904144287</c:v>
                </c:pt>
                <c:pt idx="221">
                  <c:v>2.6355905532836914</c:v>
                </c:pt>
                <c:pt idx="222">
                  <c:v>2</c:v>
                </c:pt>
                <c:pt idx="223">
                  <c:v>2.176905632019043</c:v>
                </c:pt>
                <c:pt idx="224">
                  <c:v>2.4875085353851318</c:v>
                </c:pt>
                <c:pt idx="225">
                  <c:v>2.5377905368804932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92.728675842285156</c:v>
                </c:pt>
                <c:pt idx="1">
                  <c:v>100</c:v>
                </c:pt>
                <c:pt idx="2">
                  <c:v>98.516311645507813</c:v>
                </c:pt>
                <c:pt idx="3">
                  <c:v>92.441886901855469</c:v>
                </c:pt>
                <c:pt idx="4">
                  <c:v>82.976814270019531</c:v>
                </c:pt>
                <c:pt idx="5">
                  <c:v>71.690681457519531</c:v>
                </c:pt>
                <c:pt idx="6">
                  <c:v>60.856964111328125</c:v>
                </c:pt>
                <c:pt idx="7">
                  <c:v>52.674819946289063</c:v>
                </c:pt>
                <c:pt idx="8">
                  <c:v>47.646163940429688</c:v>
                </c:pt>
                <c:pt idx="9">
                  <c:v>44.681297302246094</c:v>
                </c:pt>
                <c:pt idx="10">
                  <c:v>43.520061492919922</c:v>
                </c:pt>
                <c:pt idx="11">
                  <c:v>44.177280426025391</c:v>
                </c:pt>
                <c:pt idx="12">
                  <c:v>46.16534423828125</c:v>
                </c:pt>
                <c:pt idx="13">
                  <c:v>49.103706359863281</c:v>
                </c:pt>
                <c:pt idx="14">
                  <c:v>52.103199005126953</c:v>
                </c:pt>
                <c:pt idx="15">
                  <c:v>54.5078125</c:v>
                </c:pt>
                <c:pt idx="16">
                  <c:v>55.667854309082031</c:v>
                </c:pt>
                <c:pt idx="17">
                  <c:v>54.608833312988281</c:v>
                </c:pt>
                <c:pt idx="18">
                  <c:v>50.249290466308594</c:v>
                </c:pt>
                <c:pt idx="19">
                  <c:v>43.000907897949219</c:v>
                </c:pt>
                <c:pt idx="20">
                  <c:v>34.472690582275391</c:v>
                </c:pt>
                <c:pt idx="21">
                  <c:v>26.71734619140625</c:v>
                </c:pt>
                <c:pt idx="22">
                  <c:v>21.176651000976563</c:v>
                </c:pt>
                <c:pt idx="23">
                  <c:v>17.469682693481445</c:v>
                </c:pt>
                <c:pt idx="24">
                  <c:v>14.909187316894531</c:v>
                </c:pt>
                <c:pt idx="25">
                  <c:v>13.157489776611328</c:v>
                </c:pt>
                <c:pt idx="26">
                  <c:v>11.813864707946777</c:v>
                </c:pt>
                <c:pt idx="27">
                  <c:v>10.770870208740234</c:v>
                </c:pt>
                <c:pt idx="28">
                  <c:v>9.9578418731689453</c:v>
                </c:pt>
                <c:pt idx="29">
                  <c:v>9.3517093658447266</c:v>
                </c:pt>
                <c:pt idx="30">
                  <c:v>9.0012187957763672</c:v>
                </c:pt>
                <c:pt idx="31">
                  <c:v>8.8607397079467773</c:v>
                </c:pt>
                <c:pt idx="32">
                  <c:v>8.9455633163452148</c:v>
                </c:pt>
                <c:pt idx="33">
                  <c:v>9.2474594116210938</c:v>
                </c:pt>
                <c:pt idx="34">
                  <c:v>9.5707073211669922</c:v>
                </c:pt>
                <c:pt idx="35">
                  <c:v>9.8841753005981445</c:v>
                </c:pt>
                <c:pt idx="36">
                  <c:v>10.227737426757813</c:v>
                </c:pt>
                <c:pt idx="37">
                  <c:v>10.675682067871094</c:v>
                </c:pt>
                <c:pt idx="38">
                  <c:v>11.210809707641602</c:v>
                </c:pt>
                <c:pt idx="39">
                  <c:v>11.683334350585938</c:v>
                </c:pt>
                <c:pt idx="40">
                  <c:v>11.98073673248291</c:v>
                </c:pt>
                <c:pt idx="41">
                  <c:v>12.097485542297363</c:v>
                </c:pt>
                <c:pt idx="42">
                  <c:v>12.164638519287109</c:v>
                </c:pt>
                <c:pt idx="43">
                  <c:v>12.177117347717285</c:v>
                </c:pt>
                <c:pt idx="44">
                  <c:v>12.168980598449707</c:v>
                </c:pt>
                <c:pt idx="45">
                  <c:v>12.1175537109375</c:v>
                </c:pt>
                <c:pt idx="46">
                  <c:v>11.930141448974609</c:v>
                </c:pt>
                <c:pt idx="47">
                  <c:v>11.409625053405762</c:v>
                </c:pt>
                <c:pt idx="48">
                  <c:v>10.694088935852051</c:v>
                </c:pt>
                <c:pt idx="49">
                  <c:v>9.9927682876586914</c:v>
                </c:pt>
                <c:pt idx="50">
                  <c:v>9.2905788421630859</c:v>
                </c:pt>
                <c:pt idx="51">
                  <c:v>8.4572553634643555</c:v>
                </c:pt>
                <c:pt idx="52">
                  <c:v>7.5162081718444824</c:v>
                </c:pt>
                <c:pt idx="53">
                  <c:v>6.767066478729248</c:v>
                </c:pt>
                <c:pt idx="54">
                  <c:v>6.2956743240356445</c:v>
                </c:pt>
                <c:pt idx="55">
                  <c:v>6.0106568336486816</c:v>
                </c:pt>
                <c:pt idx="56">
                  <c:v>5.8879237174987793</c:v>
                </c:pt>
                <c:pt idx="57">
                  <c:v>5.8899059295654297</c:v>
                </c:pt>
                <c:pt idx="58">
                  <c:v>6.073486328125</c:v>
                </c:pt>
                <c:pt idx="59">
                  <c:v>6.2194781303405762</c:v>
                </c:pt>
                <c:pt idx="60">
                  <c:v>6.2937488555908203</c:v>
                </c:pt>
                <c:pt idx="61">
                  <c:v>6.4944148063659668</c:v>
                </c:pt>
                <c:pt idx="62">
                  <c:v>6.661928653717041</c:v>
                </c:pt>
                <c:pt idx="63">
                  <c:v>6.8770561218261719</c:v>
                </c:pt>
                <c:pt idx="64">
                  <c:v>7.159393310546875</c:v>
                </c:pt>
                <c:pt idx="65">
                  <c:v>7.4030466079711914</c:v>
                </c:pt>
                <c:pt idx="66">
                  <c:v>7.6633896827697754</c:v>
                </c:pt>
                <c:pt idx="67">
                  <c:v>7.9882421493530273</c:v>
                </c:pt>
                <c:pt idx="68">
                  <c:v>8.3059959411621094</c:v>
                </c:pt>
                <c:pt idx="69">
                  <c:v>8.542872428894043</c:v>
                </c:pt>
                <c:pt idx="70">
                  <c:v>8.7275094985961914</c:v>
                </c:pt>
                <c:pt idx="71">
                  <c:v>8.8230190277099609</c:v>
                </c:pt>
                <c:pt idx="72">
                  <c:v>8.9289312362670898</c:v>
                </c:pt>
                <c:pt idx="73">
                  <c:v>9.0160388946533203</c:v>
                </c:pt>
                <c:pt idx="74">
                  <c:v>8.992156982421875</c:v>
                </c:pt>
                <c:pt idx="75">
                  <c:v>8.9427881240844727</c:v>
                </c:pt>
                <c:pt idx="76">
                  <c:v>8.71612548828125</c:v>
                </c:pt>
                <c:pt idx="77">
                  <c:v>8.4867258071899414</c:v>
                </c:pt>
                <c:pt idx="78">
                  <c:v>8.0865640640258789</c:v>
                </c:pt>
                <c:pt idx="79">
                  <c:v>7.4930620193481445</c:v>
                </c:pt>
                <c:pt idx="80">
                  <c:v>6.9971084594726563</c:v>
                </c:pt>
                <c:pt idx="81">
                  <c:v>6.7413721084594727</c:v>
                </c:pt>
                <c:pt idx="82">
                  <c:v>6.5321164131164551</c:v>
                </c:pt>
                <c:pt idx="83">
                  <c:v>6.068577766418457</c:v>
                </c:pt>
                <c:pt idx="84">
                  <c:v>5.6350760459899902</c:v>
                </c:pt>
                <c:pt idx="85">
                  <c:v>5.3043708801269531</c:v>
                </c:pt>
                <c:pt idx="86">
                  <c:v>5.1033082008361816</c:v>
                </c:pt>
                <c:pt idx="87">
                  <c:v>4.992034912109375</c:v>
                </c:pt>
                <c:pt idx="88">
                  <c:v>4.8083033561706543</c:v>
                </c:pt>
                <c:pt idx="89">
                  <c:v>4.5985188484191895</c:v>
                </c:pt>
                <c:pt idx="90">
                  <c:v>4.4972138404846191</c:v>
                </c:pt>
                <c:pt idx="91">
                  <c:v>4.3032312393188477</c:v>
                </c:pt>
                <c:pt idx="92">
                  <c:v>4.1492910385131836</c:v>
                </c:pt>
                <c:pt idx="93">
                  <c:v>4.1786289215087891</c:v>
                </c:pt>
                <c:pt idx="94">
                  <c:v>4.2490100860595703</c:v>
                </c:pt>
                <c:pt idx="95">
                  <c:v>4.2199177742004395</c:v>
                </c:pt>
                <c:pt idx="96">
                  <c:v>4.0548009872436523</c:v>
                </c:pt>
                <c:pt idx="97">
                  <c:v>3.9339182376861572</c:v>
                </c:pt>
                <c:pt idx="98">
                  <c:v>3.8983688354492188</c:v>
                </c:pt>
                <c:pt idx="99">
                  <c:v>3.709653377532959</c:v>
                </c:pt>
                <c:pt idx="100">
                  <c:v>3.5700423717498779</c:v>
                </c:pt>
                <c:pt idx="101">
                  <c:v>3.5769898891448975</c:v>
                </c:pt>
                <c:pt idx="102">
                  <c:v>3.4447040557861328</c:v>
                </c:pt>
                <c:pt idx="103">
                  <c:v>3.3098883628845215</c:v>
                </c:pt>
                <c:pt idx="104">
                  <c:v>3.2363731861114502</c:v>
                </c:pt>
                <c:pt idx="105">
                  <c:v>3.2380344867706299</c:v>
                </c:pt>
                <c:pt idx="106">
                  <c:v>3.1626126766204834</c:v>
                </c:pt>
                <c:pt idx="107">
                  <c:v>2.9968540668487549</c:v>
                </c:pt>
                <c:pt idx="108">
                  <c:v>2.9195065498352051</c:v>
                </c:pt>
                <c:pt idx="109">
                  <c:v>2.9366297721862793</c:v>
                </c:pt>
                <c:pt idx="110">
                  <c:v>2.933363676071167</c:v>
                </c:pt>
                <c:pt idx="111">
                  <c:v>2.817899227142334</c:v>
                </c:pt>
                <c:pt idx="112">
                  <c:v>2.8320395946502686</c:v>
                </c:pt>
                <c:pt idx="113">
                  <c:v>2.8058919906616211</c:v>
                </c:pt>
                <c:pt idx="114">
                  <c:v>2.674738883972168</c:v>
                </c:pt>
                <c:pt idx="115">
                  <c:v>2.6522917747497559</c:v>
                </c:pt>
                <c:pt idx="116">
                  <c:v>2.6788167953491211</c:v>
                </c:pt>
                <c:pt idx="117">
                  <c:v>2.7030198574066162</c:v>
                </c:pt>
                <c:pt idx="118">
                  <c:v>2.6509702205657959</c:v>
                </c:pt>
                <c:pt idx="119">
                  <c:v>2.5356943607330322</c:v>
                </c:pt>
                <c:pt idx="120">
                  <c:v>2.4700329303741455</c:v>
                </c:pt>
                <c:pt idx="121">
                  <c:v>2.4676918983459473</c:v>
                </c:pt>
                <c:pt idx="122">
                  <c:v>2.5274443626403809</c:v>
                </c:pt>
                <c:pt idx="123">
                  <c:v>2.5748119354248047</c:v>
                </c:pt>
                <c:pt idx="124">
                  <c:v>2.5052990913391113</c:v>
                </c:pt>
                <c:pt idx="125">
                  <c:v>2.4253461360931396</c:v>
                </c:pt>
                <c:pt idx="126">
                  <c:v>2.4477932453155518</c:v>
                </c:pt>
                <c:pt idx="127">
                  <c:v>2.399972677230835</c:v>
                </c:pt>
                <c:pt idx="128">
                  <c:v>2.391514778137207</c:v>
                </c:pt>
                <c:pt idx="129">
                  <c:v>2.2822237014770508</c:v>
                </c:pt>
                <c:pt idx="130">
                  <c:v>2.3395216464996338</c:v>
                </c:pt>
                <c:pt idx="131">
                  <c:v>2.5492873191833496</c:v>
                </c:pt>
                <c:pt idx="132">
                  <c:v>2.4051833152770996</c:v>
                </c:pt>
                <c:pt idx="133">
                  <c:v>2.4358618259429932</c:v>
                </c:pt>
                <c:pt idx="134">
                  <c:v>2.5528743267059326</c:v>
                </c:pt>
                <c:pt idx="135">
                  <c:v>2.3751654624938965</c:v>
                </c:pt>
                <c:pt idx="136">
                  <c:v>2.3588917255401611</c:v>
                </c:pt>
                <c:pt idx="137">
                  <c:v>2.4065613746643066</c:v>
                </c:pt>
                <c:pt idx="138">
                  <c:v>2.4012186527252197</c:v>
                </c:pt>
                <c:pt idx="139">
                  <c:v>2.4727325439453125</c:v>
                </c:pt>
                <c:pt idx="140">
                  <c:v>2.4992766380310059</c:v>
                </c:pt>
                <c:pt idx="141">
                  <c:v>2.3902876377105713</c:v>
                </c:pt>
                <c:pt idx="142">
                  <c:v>2.2842247486114502</c:v>
                </c:pt>
                <c:pt idx="143">
                  <c:v>2.3782238960266113</c:v>
                </c:pt>
                <c:pt idx="144">
                  <c:v>2.5202891826629639</c:v>
                </c:pt>
                <c:pt idx="145">
                  <c:v>2.5092637538909912</c:v>
                </c:pt>
                <c:pt idx="146">
                  <c:v>2.351226806640625</c:v>
                </c:pt>
                <c:pt idx="147">
                  <c:v>2.2931923866271973</c:v>
                </c:pt>
                <c:pt idx="148">
                  <c:v>2.2938532829284668</c:v>
                </c:pt>
                <c:pt idx="149">
                  <c:v>2.3549647331237793</c:v>
                </c:pt>
                <c:pt idx="150">
                  <c:v>2.4522864818572998</c:v>
                </c:pt>
                <c:pt idx="151">
                  <c:v>2.3013858795166016</c:v>
                </c:pt>
                <c:pt idx="152">
                  <c:v>2.1216003894805908</c:v>
                </c:pt>
                <c:pt idx="153">
                  <c:v>2.1492581367492676</c:v>
                </c:pt>
                <c:pt idx="154">
                  <c:v>2.1596794128417969</c:v>
                </c:pt>
                <c:pt idx="155">
                  <c:v>2.1171071529388428</c:v>
                </c:pt>
                <c:pt idx="156">
                  <c:v>2.1196746826171875</c:v>
                </c:pt>
                <c:pt idx="157">
                  <c:v>2.2938532829284668</c:v>
                </c:pt>
                <c:pt idx="158">
                  <c:v>2.4291408061981201</c:v>
                </c:pt>
                <c:pt idx="159">
                  <c:v>2.6761548519134521</c:v>
                </c:pt>
                <c:pt idx="160">
                  <c:v>2.7678318023681641</c:v>
                </c:pt>
                <c:pt idx="161">
                  <c:v>2.4711844921112061</c:v>
                </c:pt>
                <c:pt idx="162">
                  <c:v>2.4504551887512207</c:v>
                </c:pt>
                <c:pt idx="163">
                  <c:v>2.524404764175415</c:v>
                </c:pt>
                <c:pt idx="164">
                  <c:v>2.4136033058166504</c:v>
                </c:pt>
                <c:pt idx="165">
                  <c:v>2.1546576023101807</c:v>
                </c:pt>
                <c:pt idx="166">
                  <c:v>2.0304708480834961</c:v>
                </c:pt>
                <c:pt idx="167">
                  <c:v>2.121241569519043</c:v>
                </c:pt>
                <c:pt idx="168">
                  <c:v>2.503392219543457</c:v>
                </c:pt>
                <c:pt idx="169">
                  <c:v>2.5669581890106201</c:v>
                </c:pt>
                <c:pt idx="170">
                  <c:v>2.4140186309814453</c:v>
                </c:pt>
                <c:pt idx="171">
                  <c:v>2.3859264850616455</c:v>
                </c:pt>
                <c:pt idx="172">
                  <c:v>2</c:v>
                </c:pt>
                <c:pt idx="173">
                  <c:v>2.0262041091918945</c:v>
                </c:pt>
                <c:pt idx="174">
                  <c:v>2.3880786895751953</c:v>
                </c:pt>
                <c:pt idx="175">
                  <c:v>2.1806919574737549</c:v>
                </c:pt>
                <c:pt idx="176">
                  <c:v>2.1277549266815186</c:v>
                </c:pt>
                <c:pt idx="177">
                  <c:v>2.3112030029296875</c:v>
                </c:pt>
                <c:pt idx="178">
                  <c:v>2.3264951705932617</c:v>
                </c:pt>
                <c:pt idx="179">
                  <c:v>2.5100376605987549</c:v>
                </c:pt>
                <c:pt idx="180">
                  <c:v>2.4191915988922119</c:v>
                </c:pt>
                <c:pt idx="181">
                  <c:v>2.2322506904602051</c:v>
                </c:pt>
                <c:pt idx="182">
                  <c:v>2.316753625869751</c:v>
                </c:pt>
                <c:pt idx="183">
                  <c:v>2.43939208984375</c:v>
                </c:pt>
                <c:pt idx="184">
                  <c:v>2.3384077548980713</c:v>
                </c:pt>
                <c:pt idx="185">
                  <c:v>2.2711794376373291</c:v>
                </c:pt>
                <c:pt idx="186">
                  <c:v>2.2971570491790771</c:v>
                </c:pt>
                <c:pt idx="187">
                  <c:v>2.3176219463348389</c:v>
                </c:pt>
                <c:pt idx="188">
                  <c:v>2.4563455581665039</c:v>
                </c:pt>
                <c:pt idx="189">
                  <c:v>2.2916443347930908</c:v>
                </c:pt>
                <c:pt idx="190">
                  <c:v>2.2893600463867188</c:v>
                </c:pt>
                <c:pt idx="191">
                  <c:v>2.3683688640594482</c:v>
                </c:pt>
                <c:pt idx="192">
                  <c:v>2.3340468406677246</c:v>
                </c:pt>
                <c:pt idx="193">
                  <c:v>2.4113943576812744</c:v>
                </c:pt>
                <c:pt idx="194">
                  <c:v>2.4776034355163574</c:v>
                </c:pt>
                <c:pt idx="195">
                  <c:v>2.4252705574035645</c:v>
                </c:pt>
                <c:pt idx="196">
                  <c:v>2.320812463760376</c:v>
                </c:pt>
                <c:pt idx="197">
                  <c:v>2.3308184146881104</c:v>
                </c:pt>
                <c:pt idx="198">
                  <c:v>2.4221744537353516</c:v>
                </c:pt>
                <c:pt idx="199">
                  <c:v>2.4369001388549805</c:v>
                </c:pt>
                <c:pt idx="200">
                  <c:v>2.4433000087738037</c:v>
                </c:pt>
                <c:pt idx="201">
                  <c:v>2.3506038188934326</c:v>
                </c:pt>
                <c:pt idx="202">
                  <c:v>2.2294187545776367</c:v>
                </c:pt>
                <c:pt idx="203">
                  <c:v>2.3924398422241211</c:v>
                </c:pt>
                <c:pt idx="204">
                  <c:v>2.5369782447814941</c:v>
                </c:pt>
                <c:pt idx="205">
                  <c:v>2.5249145030975342</c:v>
                </c:pt>
                <c:pt idx="206">
                  <c:v>2.4602158069610596</c:v>
                </c:pt>
                <c:pt idx="207">
                  <c:v>2.3477342128753662</c:v>
                </c:pt>
                <c:pt idx="208">
                  <c:v>2.4282534122467041</c:v>
                </c:pt>
                <c:pt idx="209">
                  <c:v>2.5218749046325684</c:v>
                </c:pt>
                <c:pt idx="210">
                  <c:v>2.4734311103820801</c:v>
                </c:pt>
                <c:pt idx="211">
                  <c:v>2.3680102825164795</c:v>
                </c:pt>
                <c:pt idx="212">
                  <c:v>2.3206048011779785</c:v>
                </c:pt>
                <c:pt idx="213">
                  <c:v>2.377619743347168</c:v>
                </c:pt>
                <c:pt idx="214">
                  <c:v>2.3094849586486816</c:v>
                </c:pt>
                <c:pt idx="215">
                  <c:v>2.2423698902130127</c:v>
                </c:pt>
                <c:pt idx="216">
                  <c:v>2.2552831172943115</c:v>
                </c:pt>
                <c:pt idx="217">
                  <c:v>2.3469789028167725</c:v>
                </c:pt>
                <c:pt idx="218">
                  <c:v>2.2898886203765869</c:v>
                </c:pt>
                <c:pt idx="219">
                  <c:v>2.2324395179748535</c:v>
                </c:pt>
                <c:pt idx="220">
                  <c:v>2.4670689105987549</c:v>
                </c:pt>
                <c:pt idx="221">
                  <c:v>2.4611220359802246</c:v>
                </c:pt>
                <c:pt idx="222">
                  <c:v>2.1626057624816895</c:v>
                </c:pt>
                <c:pt idx="223">
                  <c:v>2.8553175926208496</c:v>
                </c:pt>
                <c:pt idx="224">
                  <c:v>3.1061642169952393</c:v>
                </c:pt>
                <c:pt idx="225">
                  <c:v>2.3662545680999756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86.031463623046875</c:v>
                </c:pt>
                <c:pt idx="2">
                  <c:v>72.394966125488281</c:v>
                </c:pt>
                <c:pt idx="3">
                  <c:v>63.850006103515625</c:v>
                </c:pt>
                <c:pt idx="4">
                  <c:v>59.592933654785156</c:v>
                </c:pt>
                <c:pt idx="5">
                  <c:v>57.475685119628906</c:v>
                </c:pt>
                <c:pt idx="6">
                  <c:v>55.823902130126953</c:v>
                </c:pt>
                <c:pt idx="7">
                  <c:v>53.837005615234375</c:v>
                </c:pt>
                <c:pt idx="8">
                  <c:v>51.425811767578125</c:v>
                </c:pt>
                <c:pt idx="9">
                  <c:v>48.519622802734375</c:v>
                </c:pt>
                <c:pt idx="10">
                  <c:v>45.530689239501953</c:v>
                </c:pt>
                <c:pt idx="11">
                  <c:v>42.774932861328125</c:v>
                </c:pt>
                <c:pt idx="12">
                  <c:v>40.358890533447266</c:v>
                </c:pt>
                <c:pt idx="13">
                  <c:v>38.318515777587891</c:v>
                </c:pt>
                <c:pt idx="14">
                  <c:v>36.707962036132813</c:v>
                </c:pt>
                <c:pt idx="15">
                  <c:v>35.692436218261719</c:v>
                </c:pt>
                <c:pt idx="16">
                  <c:v>35.386848449707031</c:v>
                </c:pt>
                <c:pt idx="17">
                  <c:v>35.455867767333984</c:v>
                </c:pt>
                <c:pt idx="18">
                  <c:v>35.452053070068359</c:v>
                </c:pt>
                <c:pt idx="19">
                  <c:v>35.114620208740234</c:v>
                </c:pt>
                <c:pt idx="20">
                  <c:v>34.307899475097656</c:v>
                </c:pt>
                <c:pt idx="21">
                  <c:v>32.961376190185547</c:v>
                </c:pt>
                <c:pt idx="22">
                  <c:v>31.269763946533203</c:v>
                </c:pt>
                <c:pt idx="23">
                  <c:v>29.394968032836914</c:v>
                </c:pt>
                <c:pt idx="24">
                  <c:v>27.445478439331055</c:v>
                </c:pt>
                <c:pt idx="25">
                  <c:v>25.630075454711914</c:v>
                </c:pt>
                <c:pt idx="26">
                  <c:v>23.862770080566406</c:v>
                </c:pt>
                <c:pt idx="27">
                  <c:v>22.255531311035156</c:v>
                </c:pt>
                <c:pt idx="28">
                  <c:v>20.760616302490234</c:v>
                </c:pt>
                <c:pt idx="29">
                  <c:v>19.301986694335938</c:v>
                </c:pt>
                <c:pt idx="30">
                  <c:v>17.917810440063477</c:v>
                </c:pt>
                <c:pt idx="31">
                  <c:v>16.644737243652344</c:v>
                </c:pt>
                <c:pt idx="32">
                  <c:v>15.448347091674805</c:v>
                </c:pt>
                <c:pt idx="33">
                  <c:v>14.436635971069336</c:v>
                </c:pt>
                <c:pt idx="34">
                  <c:v>13.557291984558105</c:v>
                </c:pt>
                <c:pt idx="35">
                  <c:v>12.803751945495605</c:v>
                </c:pt>
                <c:pt idx="36">
                  <c:v>12.199552536010742</c:v>
                </c:pt>
                <c:pt idx="37">
                  <c:v>11.692097663879395</c:v>
                </c:pt>
                <c:pt idx="38">
                  <c:v>11.247535705566406</c:v>
                </c:pt>
                <c:pt idx="39">
                  <c:v>10.877450942993164</c:v>
                </c:pt>
                <c:pt idx="40">
                  <c:v>10.592311859130859</c:v>
                </c:pt>
                <c:pt idx="41">
                  <c:v>10.393165588378906</c:v>
                </c:pt>
                <c:pt idx="42">
                  <c:v>10.299332618713379</c:v>
                </c:pt>
                <c:pt idx="43">
                  <c:v>10.28647518157959</c:v>
                </c:pt>
                <c:pt idx="44">
                  <c:v>10.308494567871094</c:v>
                </c:pt>
                <c:pt idx="45">
                  <c:v>10.322346687316895</c:v>
                </c:pt>
                <c:pt idx="46">
                  <c:v>10.35492992401123</c:v>
                </c:pt>
                <c:pt idx="47">
                  <c:v>10.407323837280273</c:v>
                </c:pt>
                <c:pt idx="48">
                  <c:v>10.429042816162109</c:v>
                </c:pt>
                <c:pt idx="49">
                  <c:v>10.379329681396484</c:v>
                </c:pt>
                <c:pt idx="50">
                  <c:v>10.265363693237305</c:v>
                </c:pt>
                <c:pt idx="51">
                  <c:v>10.132308959960938</c:v>
                </c:pt>
                <c:pt idx="52">
                  <c:v>9.9867277145385742</c:v>
                </c:pt>
                <c:pt idx="53">
                  <c:v>9.8067789077758789</c:v>
                </c:pt>
                <c:pt idx="54">
                  <c:v>9.5609884262084961</c:v>
                </c:pt>
                <c:pt idx="55">
                  <c:v>9.2199935913085938</c:v>
                </c:pt>
                <c:pt idx="56">
                  <c:v>8.8071117401123047</c:v>
                </c:pt>
                <c:pt idx="57">
                  <c:v>8.3100309371948242</c:v>
                </c:pt>
                <c:pt idx="58">
                  <c:v>7.7399988174438477</c:v>
                </c:pt>
                <c:pt idx="59">
                  <c:v>7.1465339660644531</c:v>
                </c:pt>
                <c:pt idx="60">
                  <c:v>6.5451841354370117</c:v>
                </c:pt>
                <c:pt idx="61">
                  <c:v>5.9329557418823242</c:v>
                </c:pt>
                <c:pt idx="62">
                  <c:v>5.3949966430664063</c:v>
                </c:pt>
                <c:pt idx="63">
                  <c:v>4.948371410369873</c:v>
                </c:pt>
                <c:pt idx="64">
                  <c:v>4.5777535438537598</c:v>
                </c:pt>
                <c:pt idx="65">
                  <c:v>4.2826352119445801</c:v>
                </c:pt>
                <c:pt idx="66">
                  <c:v>4.0708217620849609</c:v>
                </c:pt>
                <c:pt idx="67">
                  <c:v>3.9342265129089355</c:v>
                </c:pt>
                <c:pt idx="68">
                  <c:v>3.8635354042053223</c:v>
                </c:pt>
                <c:pt idx="69">
                  <c:v>3.8375256061553955</c:v>
                </c:pt>
                <c:pt idx="70">
                  <c:v>3.841090202331543</c:v>
                </c:pt>
                <c:pt idx="71">
                  <c:v>3.8751535415649414</c:v>
                </c:pt>
                <c:pt idx="72">
                  <c:v>3.909883975982666</c:v>
                </c:pt>
                <c:pt idx="73">
                  <c:v>3.957059383392334</c:v>
                </c:pt>
                <c:pt idx="74">
                  <c:v>4.0238170623779297</c:v>
                </c:pt>
                <c:pt idx="75">
                  <c:v>4.0948038101196289</c:v>
                </c:pt>
                <c:pt idx="76">
                  <c:v>4.1696534156799316</c:v>
                </c:pt>
                <c:pt idx="77">
                  <c:v>4.2403883934020996</c:v>
                </c:pt>
                <c:pt idx="78">
                  <c:v>4.3181028366088867</c:v>
                </c:pt>
                <c:pt idx="79">
                  <c:v>4.4112448692321777</c:v>
                </c:pt>
                <c:pt idx="80">
                  <c:v>4.5012636184692383</c:v>
                </c:pt>
                <c:pt idx="81">
                  <c:v>4.5936627388000488</c:v>
                </c:pt>
                <c:pt idx="82">
                  <c:v>4.696357250213623</c:v>
                </c:pt>
                <c:pt idx="83">
                  <c:v>4.772944450378418</c:v>
                </c:pt>
                <c:pt idx="84">
                  <c:v>4.856452465057373</c:v>
                </c:pt>
                <c:pt idx="85">
                  <c:v>4.9788813591003418</c:v>
                </c:pt>
                <c:pt idx="86">
                  <c:v>5.0949993133544922</c:v>
                </c:pt>
                <c:pt idx="87">
                  <c:v>5.2073144912719727</c:v>
                </c:pt>
                <c:pt idx="88">
                  <c:v>5.3361001014709473</c:v>
                </c:pt>
                <c:pt idx="89">
                  <c:v>5.4548559188842773</c:v>
                </c:pt>
                <c:pt idx="90">
                  <c:v>5.551882266998291</c:v>
                </c:pt>
                <c:pt idx="91">
                  <c:v>5.6587567329406738</c:v>
                </c:pt>
                <c:pt idx="92">
                  <c:v>5.7776179313659668</c:v>
                </c:pt>
                <c:pt idx="93">
                  <c:v>5.8980355262756348</c:v>
                </c:pt>
                <c:pt idx="94">
                  <c:v>6.0316791534423828</c:v>
                </c:pt>
                <c:pt idx="95">
                  <c:v>6.145113468170166</c:v>
                </c:pt>
                <c:pt idx="96">
                  <c:v>6.2371630668640137</c:v>
                </c:pt>
                <c:pt idx="97">
                  <c:v>6.3188571929931641</c:v>
                </c:pt>
                <c:pt idx="98">
                  <c:v>6.4013781547546387</c:v>
                </c:pt>
                <c:pt idx="99">
                  <c:v>6.4825167655944824</c:v>
                </c:pt>
                <c:pt idx="100">
                  <c:v>6.5578107833862305</c:v>
                </c:pt>
                <c:pt idx="101">
                  <c:v>6.6110391616821289</c:v>
                </c:pt>
                <c:pt idx="102">
                  <c:v>6.6514163017272949</c:v>
                </c:pt>
                <c:pt idx="103">
                  <c:v>6.6984939575195313</c:v>
                </c:pt>
                <c:pt idx="104">
                  <c:v>6.7210879325866699</c:v>
                </c:pt>
                <c:pt idx="105">
                  <c:v>6.7418093681335449</c:v>
                </c:pt>
                <c:pt idx="106">
                  <c:v>6.7442378997802734</c:v>
                </c:pt>
                <c:pt idx="107">
                  <c:v>6.7303996086120605</c:v>
                </c:pt>
                <c:pt idx="108">
                  <c:v>6.7413539886474609</c:v>
                </c:pt>
                <c:pt idx="109">
                  <c:v>6.7187051773071289</c:v>
                </c:pt>
                <c:pt idx="110">
                  <c:v>6.7235522270202637</c:v>
                </c:pt>
                <c:pt idx="111">
                  <c:v>6.7270302772521973</c:v>
                </c:pt>
                <c:pt idx="112">
                  <c:v>6.6897735595703125</c:v>
                </c:pt>
                <c:pt idx="113">
                  <c:v>6.6546039581298828</c:v>
                </c:pt>
                <c:pt idx="114">
                  <c:v>6.6024136543273926</c:v>
                </c:pt>
                <c:pt idx="115">
                  <c:v>6.5547881126403809</c:v>
                </c:pt>
                <c:pt idx="116">
                  <c:v>6.4974422454833984</c:v>
                </c:pt>
                <c:pt idx="117">
                  <c:v>6.4346742630004883</c:v>
                </c:pt>
                <c:pt idx="118">
                  <c:v>6.4015517234802246</c:v>
                </c:pt>
                <c:pt idx="119">
                  <c:v>6.3677997589111328</c:v>
                </c:pt>
                <c:pt idx="120">
                  <c:v>6.2996487617492676</c:v>
                </c:pt>
                <c:pt idx="121">
                  <c:v>6.2268023490905762</c:v>
                </c:pt>
                <c:pt idx="122">
                  <c:v>6.152277946472168</c:v>
                </c:pt>
                <c:pt idx="123">
                  <c:v>6.0648097991943359</c:v>
                </c:pt>
                <c:pt idx="124">
                  <c:v>5.9769864082336426</c:v>
                </c:pt>
                <c:pt idx="125">
                  <c:v>5.9064497947692871</c:v>
                </c:pt>
                <c:pt idx="126">
                  <c:v>5.8169460296630859</c:v>
                </c:pt>
                <c:pt idx="127">
                  <c:v>5.7118010520935059</c:v>
                </c:pt>
                <c:pt idx="128">
                  <c:v>5.5974173545837402</c:v>
                </c:pt>
                <c:pt idx="129">
                  <c:v>5.4754223823547363</c:v>
                </c:pt>
                <c:pt idx="130">
                  <c:v>5.3576669692993164</c:v>
                </c:pt>
                <c:pt idx="131">
                  <c:v>5.2637524604797363</c:v>
                </c:pt>
                <c:pt idx="132">
                  <c:v>5.1645736694335938</c:v>
                </c:pt>
                <c:pt idx="133">
                  <c:v>5.0182170867919922</c:v>
                </c:pt>
                <c:pt idx="134">
                  <c:v>4.9016189575195313</c:v>
                </c:pt>
                <c:pt idx="135">
                  <c:v>4.7872138023376465</c:v>
                </c:pt>
                <c:pt idx="136">
                  <c:v>4.6504859924316406</c:v>
                </c:pt>
                <c:pt idx="137">
                  <c:v>4.515622615814209</c:v>
                </c:pt>
                <c:pt idx="138">
                  <c:v>4.3897595405578613</c:v>
                </c:pt>
                <c:pt idx="139">
                  <c:v>4.2729907035827637</c:v>
                </c:pt>
                <c:pt idx="140">
                  <c:v>4.1644759178161621</c:v>
                </c:pt>
                <c:pt idx="141">
                  <c:v>4.0071353912353516</c:v>
                </c:pt>
                <c:pt idx="142">
                  <c:v>3.829493522644043</c:v>
                </c:pt>
                <c:pt idx="143">
                  <c:v>3.7120037078857422</c:v>
                </c:pt>
                <c:pt idx="144">
                  <c:v>3.6036653518676758</c:v>
                </c:pt>
                <c:pt idx="145">
                  <c:v>3.4840095043182373</c:v>
                </c:pt>
                <c:pt idx="146">
                  <c:v>3.3483548164367676</c:v>
                </c:pt>
                <c:pt idx="147">
                  <c:v>3.2238388061523438</c:v>
                </c:pt>
                <c:pt idx="148">
                  <c:v>3.1504693031311035</c:v>
                </c:pt>
                <c:pt idx="149">
                  <c:v>3.0815699100494385</c:v>
                </c:pt>
                <c:pt idx="150">
                  <c:v>2.9862024784088135</c:v>
                </c:pt>
                <c:pt idx="151">
                  <c:v>2.8785202503204346</c:v>
                </c:pt>
                <c:pt idx="152">
                  <c:v>2.8122718334197998</c:v>
                </c:pt>
                <c:pt idx="153">
                  <c:v>2.7281162738800049</c:v>
                </c:pt>
                <c:pt idx="154">
                  <c:v>2.6185281276702881</c:v>
                </c:pt>
                <c:pt idx="155">
                  <c:v>2.6116836071014404</c:v>
                </c:pt>
                <c:pt idx="156">
                  <c:v>2.5901572704315186</c:v>
                </c:pt>
                <c:pt idx="157">
                  <c:v>2.5030550956726074</c:v>
                </c:pt>
                <c:pt idx="158">
                  <c:v>2.4456357955932617</c:v>
                </c:pt>
                <c:pt idx="159">
                  <c:v>2.3845269680023193</c:v>
                </c:pt>
                <c:pt idx="160">
                  <c:v>2.3336379528045654</c:v>
                </c:pt>
                <c:pt idx="161">
                  <c:v>2.3144865036010742</c:v>
                </c:pt>
                <c:pt idx="162">
                  <c:v>2.2764055728912354</c:v>
                </c:pt>
                <c:pt idx="163">
                  <c:v>2.2220900058746338</c:v>
                </c:pt>
                <c:pt idx="164">
                  <c:v>2.1964027881622314</c:v>
                </c:pt>
                <c:pt idx="165">
                  <c:v>2.18772292137146</c:v>
                </c:pt>
                <c:pt idx="166">
                  <c:v>2.1726620197296143</c:v>
                </c:pt>
                <c:pt idx="167">
                  <c:v>2.1564300060272217</c:v>
                </c:pt>
                <c:pt idx="168">
                  <c:v>2.1415235996246338</c:v>
                </c:pt>
                <c:pt idx="169">
                  <c:v>2.1546950340270996</c:v>
                </c:pt>
                <c:pt idx="170">
                  <c:v>2.1071131229400635</c:v>
                </c:pt>
                <c:pt idx="171">
                  <c:v>2.0822634696960449</c:v>
                </c:pt>
                <c:pt idx="172">
                  <c:v>2.0788776874542236</c:v>
                </c:pt>
                <c:pt idx="173">
                  <c:v>2.0745649337768555</c:v>
                </c:pt>
                <c:pt idx="174">
                  <c:v>2.0783708095550537</c:v>
                </c:pt>
                <c:pt idx="175">
                  <c:v>2.0752832889556885</c:v>
                </c:pt>
                <c:pt idx="176">
                  <c:v>2.104705810546875</c:v>
                </c:pt>
                <c:pt idx="177">
                  <c:v>2.1022851467132568</c:v>
                </c:pt>
                <c:pt idx="178">
                  <c:v>2.0821468830108643</c:v>
                </c:pt>
                <c:pt idx="179">
                  <c:v>2.0518703460693359</c:v>
                </c:pt>
                <c:pt idx="180">
                  <c:v>2.0179154872894287</c:v>
                </c:pt>
                <c:pt idx="181">
                  <c:v>2.021265983581543</c:v>
                </c:pt>
                <c:pt idx="182">
                  <c:v>2.0244808197021484</c:v>
                </c:pt>
                <c:pt idx="183">
                  <c:v>2.0271022319793701</c:v>
                </c:pt>
                <c:pt idx="184">
                  <c:v>2.0421197414398193</c:v>
                </c:pt>
                <c:pt idx="185">
                  <c:v>2.0421469211578369</c:v>
                </c:pt>
                <c:pt idx="186">
                  <c:v>2.0732231140136719</c:v>
                </c:pt>
                <c:pt idx="187">
                  <c:v>2.0632150173187256</c:v>
                </c:pt>
                <c:pt idx="188">
                  <c:v>2.0507943630218506</c:v>
                </c:pt>
                <c:pt idx="189">
                  <c:v>2.0542261600494385</c:v>
                </c:pt>
                <c:pt idx="190">
                  <c:v>2.0426836013793945</c:v>
                </c:pt>
                <c:pt idx="191">
                  <c:v>2.0555977821350098</c:v>
                </c:pt>
                <c:pt idx="192">
                  <c:v>2.0447003841400146</c:v>
                </c:pt>
                <c:pt idx="193">
                  <c:v>2.0313608646392822</c:v>
                </c:pt>
                <c:pt idx="194">
                  <c:v>2.0352888107299805</c:v>
                </c:pt>
                <c:pt idx="195">
                  <c:v>2.0370533466339111</c:v>
                </c:pt>
                <c:pt idx="196">
                  <c:v>2.0354135036468506</c:v>
                </c:pt>
                <c:pt idx="197">
                  <c:v>2.0350637435913086</c:v>
                </c:pt>
                <c:pt idx="198">
                  <c:v>2.0460667610168457</c:v>
                </c:pt>
                <c:pt idx="199">
                  <c:v>2.0509705543518066</c:v>
                </c:pt>
                <c:pt idx="200">
                  <c:v>2.0313472747802734</c:v>
                </c:pt>
                <c:pt idx="201">
                  <c:v>2.0148360729217529</c:v>
                </c:pt>
                <c:pt idx="202">
                  <c:v>2.0269856452941895</c:v>
                </c:pt>
                <c:pt idx="203">
                  <c:v>2.0351991653442383</c:v>
                </c:pt>
                <c:pt idx="204">
                  <c:v>2.0491704940795898</c:v>
                </c:pt>
                <c:pt idx="205">
                  <c:v>2.0574274063110352</c:v>
                </c:pt>
                <c:pt idx="206">
                  <c:v>2.046806812286377</c:v>
                </c:pt>
                <c:pt idx="207">
                  <c:v>2.0364570617675781</c:v>
                </c:pt>
                <c:pt idx="208">
                  <c:v>2.0193412303924561</c:v>
                </c:pt>
                <c:pt idx="209">
                  <c:v>2.0269069671630859</c:v>
                </c:pt>
                <c:pt idx="210">
                  <c:v>2.0464732646942139</c:v>
                </c:pt>
                <c:pt idx="211">
                  <c:v>2.0371971130371094</c:v>
                </c:pt>
                <c:pt idx="212">
                  <c:v>2.0129194259643555</c:v>
                </c:pt>
                <c:pt idx="213">
                  <c:v>2</c:v>
                </c:pt>
                <c:pt idx="214">
                  <c:v>2.0078394412994385</c:v>
                </c:pt>
                <c:pt idx="215">
                  <c:v>2.0220873355865479</c:v>
                </c:pt>
                <c:pt idx="216">
                  <c:v>2.0558795928955078</c:v>
                </c:pt>
                <c:pt idx="217">
                  <c:v>2.0807156562805176</c:v>
                </c:pt>
                <c:pt idx="218">
                  <c:v>2.0410056114196777</c:v>
                </c:pt>
                <c:pt idx="219">
                  <c:v>2.0309324264526367</c:v>
                </c:pt>
                <c:pt idx="220">
                  <c:v>2.0185496807098389</c:v>
                </c:pt>
                <c:pt idx="221">
                  <c:v>2.0508999824523926</c:v>
                </c:pt>
                <c:pt idx="222">
                  <c:v>2.0045702457427979</c:v>
                </c:pt>
                <c:pt idx="223">
                  <c:v>2.0350229740142822</c:v>
                </c:pt>
                <c:pt idx="224">
                  <c:v>2.0517537593841553</c:v>
                </c:pt>
                <c:pt idx="225">
                  <c:v>2.0046029090881348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86.800384521484375</c:v>
                </c:pt>
                <c:pt idx="1">
                  <c:v>89.488937377929688</c:v>
                </c:pt>
                <c:pt idx="2">
                  <c:v>88.082489013671875</c:v>
                </c:pt>
                <c:pt idx="3">
                  <c:v>85.320533752441406</c:v>
                </c:pt>
                <c:pt idx="4">
                  <c:v>82.056617736816406</c:v>
                </c:pt>
                <c:pt idx="5">
                  <c:v>78.676780700683594</c:v>
                </c:pt>
                <c:pt idx="6">
                  <c:v>75.469673156738281</c:v>
                </c:pt>
                <c:pt idx="7">
                  <c:v>72.603813171386719</c:v>
                </c:pt>
                <c:pt idx="8">
                  <c:v>70.073844909667969</c:v>
                </c:pt>
                <c:pt idx="9">
                  <c:v>67.609580993652344</c:v>
                </c:pt>
                <c:pt idx="10">
                  <c:v>65.562751770019531</c:v>
                </c:pt>
                <c:pt idx="11">
                  <c:v>64.23736572265625</c:v>
                </c:pt>
                <c:pt idx="12">
                  <c:v>63.484935760498047</c:v>
                </c:pt>
                <c:pt idx="13">
                  <c:v>63.089920043945313</c:v>
                </c:pt>
                <c:pt idx="14">
                  <c:v>62.806083679199219</c:v>
                </c:pt>
                <c:pt idx="15">
                  <c:v>62.412822723388672</c:v>
                </c:pt>
                <c:pt idx="16">
                  <c:v>61.706596374511719</c:v>
                </c:pt>
                <c:pt idx="17">
                  <c:v>60.480426788330078</c:v>
                </c:pt>
                <c:pt idx="18">
                  <c:v>58.672828674316406</c:v>
                </c:pt>
                <c:pt idx="19">
                  <c:v>56.704677581787109</c:v>
                </c:pt>
                <c:pt idx="20">
                  <c:v>54.975410461425781</c:v>
                </c:pt>
                <c:pt idx="21">
                  <c:v>53.669582366943359</c:v>
                </c:pt>
                <c:pt idx="22">
                  <c:v>52.758216857910156</c:v>
                </c:pt>
                <c:pt idx="23">
                  <c:v>51.956272125244141</c:v>
                </c:pt>
                <c:pt idx="24">
                  <c:v>51.024017333984375</c:v>
                </c:pt>
                <c:pt idx="25">
                  <c:v>49.886631011962891</c:v>
                </c:pt>
                <c:pt idx="26">
                  <c:v>48.464981079101563</c:v>
                </c:pt>
                <c:pt idx="27">
                  <c:v>46.921092987060547</c:v>
                </c:pt>
                <c:pt idx="28">
                  <c:v>45.357913970947266</c:v>
                </c:pt>
                <c:pt idx="29">
                  <c:v>43.899188995361328</c:v>
                </c:pt>
                <c:pt idx="30">
                  <c:v>42.758392333984375</c:v>
                </c:pt>
                <c:pt idx="31">
                  <c:v>42.070503234863281</c:v>
                </c:pt>
                <c:pt idx="32">
                  <c:v>41.836357116699219</c:v>
                </c:pt>
                <c:pt idx="33">
                  <c:v>42.022834777832031</c:v>
                </c:pt>
                <c:pt idx="34">
                  <c:v>42.490688323974609</c:v>
                </c:pt>
                <c:pt idx="35">
                  <c:v>43.042762756347656</c:v>
                </c:pt>
                <c:pt idx="36">
                  <c:v>43.502525329589844</c:v>
                </c:pt>
                <c:pt idx="37">
                  <c:v>43.781585693359375</c:v>
                </c:pt>
                <c:pt idx="38">
                  <c:v>43.749000549316406</c:v>
                </c:pt>
                <c:pt idx="39">
                  <c:v>43.26873779296875</c:v>
                </c:pt>
                <c:pt idx="40">
                  <c:v>42.266132354736328</c:v>
                </c:pt>
                <c:pt idx="41">
                  <c:v>40.723373413085938</c:v>
                </c:pt>
                <c:pt idx="42">
                  <c:v>38.849681854248047</c:v>
                </c:pt>
                <c:pt idx="43">
                  <c:v>36.813922882080078</c:v>
                </c:pt>
                <c:pt idx="44">
                  <c:v>34.634265899658203</c:v>
                </c:pt>
                <c:pt idx="45">
                  <c:v>32.281787872314453</c:v>
                </c:pt>
                <c:pt idx="46">
                  <c:v>29.924348831176758</c:v>
                </c:pt>
                <c:pt idx="47">
                  <c:v>27.951150894165039</c:v>
                </c:pt>
                <c:pt idx="48">
                  <c:v>26.734268188476563</c:v>
                </c:pt>
                <c:pt idx="49">
                  <c:v>26.455240249633789</c:v>
                </c:pt>
                <c:pt idx="50">
                  <c:v>27.079534530639648</c:v>
                </c:pt>
                <c:pt idx="51">
                  <c:v>28.448953628540039</c:v>
                </c:pt>
                <c:pt idx="52">
                  <c:v>30.390064239501953</c:v>
                </c:pt>
                <c:pt idx="53">
                  <c:v>32.774303436279297</c:v>
                </c:pt>
                <c:pt idx="54">
                  <c:v>35.534378051757813</c:v>
                </c:pt>
                <c:pt idx="55">
                  <c:v>38.714633941650391</c:v>
                </c:pt>
                <c:pt idx="56">
                  <c:v>42.085765838623047</c:v>
                </c:pt>
                <c:pt idx="57">
                  <c:v>45.630626678466797</c:v>
                </c:pt>
                <c:pt idx="58">
                  <c:v>49.298404693603516</c:v>
                </c:pt>
                <c:pt idx="59">
                  <c:v>52.755184173583984</c:v>
                </c:pt>
                <c:pt idx="60">
                  <c:v>56.072666168212891</c:v>
                </c:pt>
                <c:pt idx="61">
                  <c:v>59.430484771728516</c:v>
                </c:pt>
                <c:pt idx="62">
                  <c:v>62.811908721923828</c:v>
                </c:pt>
                <c:pt idx="63">
                  <c:v>66.428924560546875</c:v>
                </c:pt>
                <c:pt idx="64">
                  <c:v>70.443305969238281</c:v>
                </c:pt>
                <c:pt idx="65">
                  <c:v>74.577507019042969</c:v>
                </c:pt>
                <c:pt idx="66">
                  <c:v>78.880729675292969</c:v>
                </c:pt>
                <c:pt idx="67">
                  <c:v>83.083503723144531</c:v>
                </c:pt>
                <c:pt idx="68">
                  <c:v>86.963829040527344</c:v>
                </c:pt>
                <c:pt idx="69">
                  <c:v>90.639602661132813</c:v>
                </c:pt>
                <c:pt idx="70">
                  <c:v>93.859550476074219</c:v>
                </c:pt>
                <c:pt idx="71">
                  <c:v>96.686737060546875</c:v>
                </c:pt>
                <c:pt idx="72">
                  <c:v>98.826995849609375</c:v>
                </c:pt>
                <c:pt idx="73">
                  <c:v>100</c:v>
                </c:pt>
                <c:pt idx="74">
                  <c:v>99.928054809570313</c:v>
                </c:pt>
                <c:pt idx="75">
                  <c:v>98.399566650390625</c:v>
                </c:pt>
                <c:pt idx="76">
                  <c:v>95.297637939453125</c:v>
                </c:pt>
                <c:pt idx="77">
                  <c:v>90.701461791992188</c:v>
                </c:pt>
                <c:pt idx="78">
                  <c:v>84.86920166015625</c:v>
                </c:pt>
                <c:pt idx="79">
                  <c:v>78.153350830078125</c:v>
                </c:pt>
                <c:pt idx="80">
                  <c:v>70.956695556640625</c:v>
                </c:pt>
                <c:pt idx="81">
                  <c:v>63.688907623291016</c:v>
                </c:pt>
                <c:pt idx="82">
                  <c:v>56.738201141357422</c:v>
                </c:pt>
                <c:pt idx="83">
                  <c:v>50.381137847900391</c:v>
                </c:pt>
                <c:pt idx="84">
                  <c:v>44.783241271972656</c:v>
                </c:pt>
                <c:pt idx="85">
                  <c:v>40.015830993652344</c:v>
                </c:pt>
                <c:pt idx="86">
                  <c:v>36.058300018310547</c:v>
                </c:pt>
                <c:pt idx="87">
                  <c:v>32.710464477539063</c:v>
                </c:pt>
                <c:pt idx="88">
                  <c:v>30.069606781005859</c:v>
                </c:pt>
                <c:pt idx="89">
                  <c:v>28.112522125244141</c:v>
                </c:pt>
                <c:pt idx="90">
                  <c:v>26.507904052734375</c:v>
                </c:pt>
                <c:pt idx="91">
                  <c:v>25.162668228149414</c:v>
                </c:pt>
                <c:pt idx="92">
                  <c:v>24.02264404296875</c:v>
                </c:pt>
                <c:pt idx="93">
                  <c:v>23.083564758300781</c:v>
                </c:pt>
                <c:pt idx="94">
                  <c:v>22.252017974853516</c:v>
                </c:pt>
                <c:pt idx="95">
                  <c:v>21.482719421386719</c:v>
                </c:pt>
                <c:pt idx="96">
                  <c:v>20.754554748535156</c:v>
                </c:pt>
                <c:pt idx="97">
                  <c:v>19.973550796508789</c:v>
                </c:pt>
                <c:pt idx="98">
                  <c:v>19.199007034301758</c:v>
                </c:pt>
                <c:pt idx="99">
                  <c:v>18.410860061645508</c:v>
                </c:pt>
                <c:pt idx="100">
                  <c:v>17.607498168945313</c:v>
                </c:pt>
                <c:pt idx="101">
                  <c:v>16.750947952270508</c:v>
                </c:pt>
                <c:pt idx="102">
                  <c:v>15.908431053161621</c:v>
                </c:pt>
                <c:pt idx="103">
                  <c:v>15.022709846496582</c:v>
                </c:pt>
                <c:pt idx="104">
                  <c:v>14.169032096862793</c:v>
                </c:pt>
                <c:pt idx="105">
                  <c:v>13.327175140380859</c:v>
                </c:pt>
                <c:pt idx="106">
                  <c:v>12.430193901062012</c:v>
                </c:pt>
                <c:pt idx="107">
                  <c:v>11.53831672668457</c:v>
                </c:pt>
                <c:pt idx="108">
                  <c:v>10.73109245300293</c:v>
                </c:pt>
                <c:pt idx="109">
                  <c:v>9.9327182769775391</c:v>
                </c:pt>
                <c:pt idx="110">
                  <c:v>9.17156982421875</c:v>
                </c:pt>
                <c:pt idx="111">
                  <c:v>8.4648685455322266</c:v>
                </c:pt>
                <c:pt idx="112">
                  <c:v>7.7906861305236816</c:v>
                </c:pt>
                <c:pt idx="113">
                  <c:v>7.1698017120361328</c:v>
                </c:pt>
                <c:pt idx="114">
                  <c:v>6.5660009384155273</c:v>
                </c:pt>
                <c:pt idx="115">
                  <c:v>6.0121450424194336</c:v>
                </c:pt>
                <c:pt idx="116">
                  <c:v>5.5577354431152344</c:v>
                </c:pt>
                <c:pt idx="117">
                  <c:v>5.1565485000610352</c:v>
                </c:pt>
                <c:pt idx="118">
                  <c:v>4.7518749237060547</c:v>
                </c:pt>
                <c:pt idx="119">
                  <c:v>4.3731694221496582</c:v>
                </c:pt>
                <c:pt idx="120">
                  <c:v>4.0820488929748535</c:v>
                </c:pt>
                <c:pt idx="121">
                  <c:v>3.8301105499267578</c:v>
                </c:pt>
                <c:pt idx="122">
                  <c:v>3.5866203308105469</c:v>
                </c:pt>
                <c:pt idx="123">
                  <c:v>3.3851461410522461</c:v>
                </c:pt>
                <c:pt idx="124">
                  <c:v>3.1987347602844238</c:v>
                </c:pt>
                <c:pt idx="125">
                  <c:v>3.0359222888946533</c:v>
                </c:pt>
                <c:pt idx="126">
                  <c:v>2.9073591232299805</c:v>
                </c:pt>
                <c:pt idx="127">
                  <c:v>2.8066320419311523</c:v>
                </c:pt>
                <c:pt idx="128">
                  <c:v>2.71274733543396</c:v>
                </c:pt>
                <c:pt idx="129">
                  <c:v>2.6347329616546631</c:v>
                </c:pt>
                <c:pt idx="130">
                  <c:v>2.5667128562927246</c:v>
                </c:pt>
                <c:pt idx="131">
                  <c:v>2.5207793712615967</c:v>
                </c:pt>
                <c:pt idx="132">
                  <c:v>2.4708824157714844</c:v>
                </c:pt>
                <c:pt idx="133">
                  <c:v>2.4078898429870605</c:v>
                </c:pt>
                <c:pt idx="134">
                  <c:v>2.3818984031677246</c:v>
                </c:pt>
                <c:pt idx="135">
                  <c:v>2.3638794422149658</c:v>
                </c:pt>
                <c:pt idx="136">
                  <c:v>2.3298556804656982</c:v>
                </c:pt>
                <c:pt idx="137">
                  <c:v>2.318051815032959</c:v>
                </c:pt>
                <c:pt idx="138">
                  <c:v>2.3165280818939209</c:v>
                </c:pt>
                <c:pt idx="139">
                  <c:v>2.3059203624725342</c:v>
                </c:pt>
                <c:pt idx="140">
                  <c:v>2.3036313056945801</c:v>
                </c:pt>
                <c:pt idx="141">
                  <c:v>2.2752015590667725</c:v>
                </c:pt>
                <c:pt idx="142">
                  <c:v>2.2543919086456299</c:v>
                </c:pt>
                <c:pt idx="143">
                  <c:v>2.2595126628875732</c:v>
                </c:pt>
                <c:pt idx="144">
                  <c:v>2.2724542617797852</c:v>
                </c:pt>
                <c:pt idx="145">
                  <c:v>2.27555251121521</c:v>
                </c:pt>
                <c:pt idx="146">
                  <c:v>2.2546768188476563</c:v>
                </c:pt>
                <c:pt idx="147">
                  <c:v>2.2407829761505127</c:v>
                </c:pt>
                <c:pt idx="148">
                  <c:v>2.2489833831787109</c:v>
                </c:pt>
                <c:pt idx="149">
                  <c:v>2.2540247440338135</c:v>
                </c:pt>
                <c:pt idx="150">
                  <c:v>2.2486448287963867</c:v>
                </c:pt>
                <c:pt idx="151">
                  <c:v>2.2498123645782471</c:v>
                </c:pt>
                <c:pt idx="152">
                  <c:v>2.2452654838562012</c:v>
                </c:pt>
                <c:pt idx="153">
                  <c:v>2.2413146495819092</c:v>
                </c:pt>
                <c:pt idx="154">
                  <c:v>2.2437765598297119</c:v>
                </c:pt>
                <c:pt idx="155">
                  <c:v>2.2599098682403564</c:v>
                </c:pt>
                <c:pt idx="156">
                  <c:v>2.2737190723419189</c:v>
                </c:pt>
                <c:pt idx="157">
                  <c:v>2.2620320320129395</c:v>
                </c:pt>
                <c:pt idx="158">
                  <c:v>2.2502145767211914</c:v>
                </c:pt>
                <c:pt idx="159">
                  <c:v>2.2598063945770264</c:v>
                </c:pt>
                <c:pt idx="160">
                  <c:v>2.2771568298339844</c:v>
                </c:pt>
                <c:pt idx="161">
                  <c:v>2.2716426849365234</c:v>
                </c:pt>
                <c:pt idx="162">
                  <c:v>2.2695093154907227</c:v>
                </c:pt>
                <c:pt idx="163">
                  <c:v>2.2710378170013428</c:v>
                </c:pt>
                <c:pt idx="164">
                  <c:v>2.2648415565490723</c:v>
                </c:pt>
                <c:pt idx="165">
                  <c:v>2.2665555477142334</c:v>
                </c:pt>
                <c:pt idx="166">
                  <c:v>2.2591605186462402</c:v>
                </c:pt>
                <c:pt idx="167">
                  <c:v>2.2575709819793701</c:v>
                </c:pt>
                <c:pt idx="168">
                  <c:v>2.2799141407012939</c:v>
                </c:pt>
                <c:pt idx="169">
                  <c:v>2.2859210968017578</c:v>
                </c:pt>
                <c:pt idx="170">
                  <c:v>2.2726149559020996</c:v>
                </c:pt>
                <c:pt idx="171">
                  <c:v>2.2557623386383057</c:v>
                </c:pt>
                <c:pt idx="172">
                  <c:v>2.253617525100708</c:v>
                </c:pt>
                <c:pt idx="173">
                  <c:v>2.2467403411865234</c:v>
                </c:pt>
                <c:pt idx="174">
                  <c:v>2.2497961521148682</c:v>
                </c:pt>
                <c:pt idx="175">
                  <c:v>2.2415187358856201</c:v>
                </c:pt>
                <c:pt idx="176">
                  <c:v>2.2224791049957275</c:v>
                </c:pt>
                <c:pt idx="177">
                  <c:v>2.2252175807952881</c:v>
                </c:pt>
                <c:pt idx="178">
                  <c:v>2.2220346927642822</c:v>
                </c:pt>
                <c:pt idx="179">
                  <c:v>2.2190759181976318</c:v>
                </c:pt>
                <c:pt idx="180">
                  <c:v>2.2280206680297852</c:v>
                </c:pt>
                <c:pt idx="181">
                  <c:v>2.2175137996673584</c:v>
                </c:pt>
                <c:pt idx="182">
                  <c:v>2.2033524513244629</c:v>
                </c:pt>
                <c:pt idx="183">
                  <c:v>2.2003326416015625</c:v>
                </c:pt>
                <c:pt idx="184">
                  <c:v>2.1943802833557129</c:v>
                </c:pt>
                <c:pt idx="185">
                  <c:v>2.1990716457366943</c:v>
                </c:pt>
                <c:pt idx="186">
                  <c:v>2.1945121288299561</c:v>
                </c:pt>
                <c:pt idx="187">
                  <c:v>2.1859085559844971</c:v>
                </c:pt>
                <c:pt idx="188">
                  <c:v>2.1886346340179443</c:v>
                </c:pt>
                <c:pt idx="189">
                  <c:v>2.1672472953796387</c:v>
                </c:pt>
                <c:pt idx="190">
                  <c:v>2.150629997253418</c:v>
                </c:pt>
                <c:pt idx="191">
                  <c:v>2.156867504119873</c:v>
                </c:pt>
                <c:pt idx="192">
                  <c:v>2.1469144821166992</c:v>
                </c:pt>
                <c:pt idx="193">
                  <c:v>2.1404454708099365</c:v>
                </c:pt>
                <c:pt idx="194">
                  <c:v>2.1382970809936523</c:v>
                </c:pt>
                <c:pt idx="195">
                  <c:v>2.1246647834777832</c:v>
                </c:pt>
                <c:pt idx="196">
                  <c:v>2.1131932735443115</c:v>
                </c:pt>
                <c:pt idx="197">
                  <c:v>2.1142163276672363</c:v>
                </c:pt>
                <c:pt idx="198">
                  <c:v>2.1129927635192871</c:v>
                </c:pt>
                <c:pt idx="199">
                  <c:v>2.1064789295196533</c:v>
                </c:pt>
                <c:pt idx="200">
                  <c:v>2.0993764400482178</c:v>
                </c:pt>
                <c:pt idx="201">
                  <c:v>2.0847880840301514</c:v>
                </c:pt>
                <c:pt idx="202">
                  <c:v>2.0756118297576904</c:v>
                </c:pt>
                <c:pt idx="203">
                  <c:v>2.076887845993042</c:v>
                </c:pt>
                <c:pt idx="204">
                  <c:v>2.0765156745910645</c:v>
                </c:pt>
                <c:pt idx="205">
                  <c:v>2.0650477409362793</c:v>
                </c:pt>
                <c:pt idx="206">
                  <c:v>2.0566792488098145</c:v>
                </c:pt>
                <c:pt idx="207">
                  <c:v>2.0574722290039063</c:v>
                </c:pt>
                <c:pt idx="208">
                  <c:v>2.0581705570220947</c:v>
                </c:pt>
                <c:pt idx="209">
                  <c:v>2.0503261089324951</c:v>
                </c:pt>
                <c:pt idx="210">
                  <c:v>2.0396251678466797</c:v>
                </c:pt>
                <c:pt idx="211">
                  <c:v>2.0390138626098633</c:v>
                </c:pt>
                <c:pt idx="212">
                  <c:v>2.0331251621246338</c:v>
                </c:pt>
                <c:pt idx="213">
                  <c:v>2.0351378917694092</c:v>
                </c:pt>
                <c:pt idx="214">
                  <c:v>2.0413479804992676</c:v>
                </c:pt>
                <c:pt idx="215">
                  <c:v>2.0313339233398438</c:v>
                </c:pt>
                <c:pt idx="216">
                  <c:v>2.0155119895935059</c:v>
                </c:pt>
                <c:pt idx="217">
                  <c:v>2.0056486129760742</c:v>
                </c:pt>
                <c:pt idx="218">
                  <c:v>2.000307559967041</c:v>
                </c:pt>
                <c:pt idx="219">
                  <c:v>2</c:v>
                </c:pt>
                <c:pt idx="220">
                  <c:v>2.0282657146453857</c:v>
                </c:pt>
                <c:pt idx="221">
                  <c:v>2.0371742248535156</c:v>
                </c:pt>
                <c:pt idx="222">
                  <c:v>2.0231647491455078</c:v>
                </c:pt>
                <c:pt idx="223">
                  <c:v>2.071479320526123</c:v>
                </c:pt>
                <c:pt idx="224">
                  <c:v>2.1393203735351563</c:v>
                </c:pt>
                <c:pt idx="225">
                  <c:v>2.1817049980163574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89.652267456054688</c:v>
                </c:pt>
                <c:pt idx="1">
                  <c:v>97.40673828125</c:v>
                </c:pt>
                <c:pt idx="2">
                  <c:v>99.600540161132813</c:v>
                </c:pt>
                <c:pt idx="3">
                  <c:v>100</c:v>
                </c:pt>
                <c:pt idx="4">
                  <c:v>98.349472045898438</c:v>
                </c:pt>
                <c:pt idx="5">
                  <c:v>94.404052734375</c:v>
                </c:pt>
                <c:pt idx="6">
                  <c:v>87.964179992675781</c:v>
                </c:pt>
                <c:pt idx="7">
                  <c:v>79.633506774902344</c:v>
                </c:pt>
                <c:pt idx="8">
                  <c:v>70.665145874023438</c:v>
                </c:pt>
                <c:pt idx="9">
                  <c:v>61.603626251220703</c:v>
                </c:pt>
                <c:pt idx="10">
                  <c:v>54.220306396484375</c:v>
                </c:pt>
                <c:pt idx="11">
                  <c:v>49.804710388183594</c:v>
                </c:pt>
                <c:pt idx="12">
                  <c:v>48.147571563720703</c:v>
                </c:pt>
                <c:pt idx="13">
                  <c:v>48.421352386474609</c:v>
                </c:pt>
                <c:pt idx="14">
                  <c:v>49.630668640136719</c:v>
                </c:pt>
                <c:pt idx="15">
                  <c:v>50.753105163574219</c:v>
                </c:pt>
                <c:pt idx="16">
                  <c:v>51.036998748779297</c:v>
                </c:pt>
                <c:pt idx="17">
                  <c:v>49.712417602539063</c:v>
                </c:pt>
                <c:pt idx="18">
                  <c:v>46.193149566650391</c:v>
                </c:pt>
                <c:pt idx="19">
                  <c:v>40.545211791992188</c:v>
                </c:pt>
                <c:pt idx="20">
                  <c:v>33.961429595947266</c:v>
                </c:pt>
                <c:pt idx="21">
                  <c:v>27.985918045043945</c:v>
                </c:pt>
                <c:pt idx="22">
                  <c:v>23.611284255981445</c:v>
                </c:pt>
                <c:pt idx="23">
                  <c:v>20.560369491577148</c:v>
                </c:pt>
                <c:pt idx="24">
                  <c:v>18.408601760864258</c:v>
                </c:pt>
                <c:pt idx="25">
                  <c:v>16.987380981445313</c:v>
                </c:pt>
                <c:pt idx="26">
                  <c:v>16.087596893310547</c:v>
                </c:pt>
                <c:pt idx="27">
                  <c:v>15.646864891052246</c:v>
                </c:pt>
                <c:pt idx="28">
                  <c:v>15.512897491455078</c:v>
                </c:pt>
                <c:pt idx="29">
                  <c:v>15.697966575622559</c:v>
                </c:pt>
                <c:pt idx="30">
                  <c:v>16.046836853027344</c:v>
                </c:pt>
                <c:pt idx="31">
                  <c:v>16.669410705566406</c:v>
                </c:pt>
                <c:pt idx="32">
                  <c:v>17.574251174926758</c:v>
                </c:pt>
                <c:pt idx="33">
                  <c:v>18.584447860717773</c:v>
                </c:pt>
                <c:pt idx="34">
                  <c:v>19.693212509155273</c:v>
                </c:pt>
                <c:pt idx="35">
                  <c:v>20.848379135131836</c:v>
                </c:pt>
                <c:pt idx="36">
                  <c:v>21.772710800170898</c:v>
                </c:pt>
                <c:pt idx="37">
                  <c:v>22.355972290039063</c:v>
                </c:pt>
                <c:pt idx="38">
                  <c:v>22.440439224243164</c:v>
                </c:pt>
                <c:pt idx="39">
                  <c:v>21.977828979492188</c:v>
                </c:pt>
                <c:pt idx="40">
                  <c:v>21.125766754150391</c:v>
                </c:pt>
                <c:pt idx="41">
                  <c:v>19.969863891601563</c:v>
                </c:pt>
                <c:pt idx="42">
                  <c:v>18.63298225402832</c:v>
                </c:pt>
                <c:pt idx="43">
                  <c:v>17.042598724365234</c:v>
                </c:pt>
                <c:pt idx="44">
                  <c:v>15.353874206542969</c:v>
                </c:pt>
                <c:pt idx="45">
                  <c:v>14.004770278930664</c:v>
                </c:pt>
                <c:pt idx="46">
                  <c:v>12.961641311645508</c:v>
                </c:pt>
                <c:pt idx="47">
                  <c:v>12.031999588012695</c:v>
                </c:pt>
                <c:pt idx="48">
                  <c:v>11.226236343383789</c:v>
                </c:pt>
                <c:pt idx="49">
                  <c:v>10.633851051330566</c:v>
                </c:pt>
                <c:pt idx="50">
                  <c:v>9.9848241806030273</c:v>
                </c:pt>
                <c:pt idx="51">
                  <c:v>9.1753768920898438</c:v>
                </c:pt>
                <c:pt idx="52">
                  <c:v>8.1300382614135742</c:v>
                </c:pt>
                <c:pt idx="53">
                  <c:v>7.1494464874267578</c:v>
                </c:pt>
                <c:pt idx="54">
                  <c:v>6.4832925796508789</c:v>
                </c:pt>
                <c:pt idx="55">
                  <c:v>5.9848017692565918</c:v>
                </c:pt>
                <c:pt idx="56">
                  <c:v>5.4836173057556152</c:v>
                </c:pt>
                <c:pt idx="57">
                  <c:v>5.0587677955627441</c:v>
                </c:pt>
                <c:pt idx="58">
                  <c:v>4.707179069519043</c:v>
                </c:pt>
                <c:pt idx="59">
                  <c:v>4.4500942230224609</c:v>
                </c:pt>
                <c:pt idx="60">
                  <c:v>4.2055625915527344</c:v>
                </c:pt>
                <c:pt idx="61">
                  <c:v>3.8407342433929443</c:v>
                </c:pt>
                <c:pt idx="62">
                  <c:v>3.5908915996551514</c:v>
                </c:pt>
                <c:pt idx="63">
                  <c:v>3.4713068008422852</c:v>
                </c:pt>
                <c:pt idx="64">
                  <c:v>3.2171695232391357</c:v>
                </c:pt>
                <c:pt idx="65">
                  <c:v>2.9985573291778564</c:v>
                </c:pt>
                <c:pt idx="66">
                  <c:v>2.9123880863189697</c:v>
                </c:pt>
                <c:pt idx="67">
                  <c:v>2.9907815456390381</c:v>
                </c:pt>
                <c:pt idx="68">
                  <c:v>2.9723584651947021</c:v>
                </c:pt>
                <c:pt idx="69">
                  <c:v>2.8777780532836914</c:v>
                </c:pt>
                <c:pt idx="70">
                  <c:v>2.7932605743408203</c:v>
                </c:pt>
                <c:pt idx="71">
                  <c:v>2.741243839263916</c:v>
                </c:pt>
                <c:pt idx="72">
                  <c:v>2.8996317386627197</c:v>
                </c:pt>
                <c:pt idx="73">
                  <c:v>3.0696578025817871</c:v>
                </c:pt>
                <c:pt idx="74">
                  <c:v>3.1992039680480957</c:v>
                </c:pt>
                <c:pt idx="75">
                  <c:v>3.2767078876495361</c:v>
                </c:pt>
                <c:pt idx="76">
                  <c:v>3.416088342666626</c:v>
                </c:pt>
                <c:pt idx="77">
                  <c:v>3.7121536731719971</c:v>
                </c:pt>
                <c:pt idx="78">
                  <c:v>3.872981071472168</c:v>
                </c:pt>
                <c:pt idx="79">
                  <c:v>4.075812816619873</c:v>
                </c:pt>
                <c:pt idx="80">
                  <c:v>4.3567590713500977</c:v>
                </c:pt>
                <c:pt idx="81">
                  <c:v>4.6627092361450195</c:v>
                </c:pt>
                <c:pt idx="82">
                  <c:v>4.8617548942565918</c:v>
                </c:pt>
                <c:pt idx="83">
                  <c:v>5.0349321365356445</c:v>
                </c:pt>
                <c:pt idx="84">
                  <c:v>5.2474966049194336</c:v>
                </c:pt>
                <c:pt idx="85">
                  <c:v>5.355189323425293</c:v>
                </c:pt>
                <c:pt idx="86">
                  <c:v>5.5315170288085938</c:v>
                </c:pt>
                <c:pt idx="87">
                  <c:v>5.8085751533508301</c:v>
                </c:pt>
                <c:pt idx="88">
                  <c:v>5.9560360908508301</c:v>
                </c:pt>
                <c:pt idx="89">
                  <c:v>5.9878511428833008</c:v>
                </c:pt>
                <c:pt idx="90">
                  <c:v>6.0939426422119141</c:v>
                </c:pt>
                <c:pt idx="91">
                  <c:v>6.1245121955871582</c:v>
                </c:pt>
                <c:pt idx="92">
                  <c:v>6.1335587501525879</c:v>
                </c:pt>
                <c:pt idx="93">
                  <c:v>6.1418428421020508</c:v>
                </c:pt>
                <c:pt idx="94">
                  <c:v>6.0519633293151855</c:v>
                </c:pt>
                <c:pt idx="95">
                  <c:v>5.7968859672546387</c:v>
                </c:pt>
                <c:pt idx="96">
                  <c:v>5.5841183662414551</c:v>
                </c:pt>
                <c:pt idx="97">
                  <c:v>5.525977611541748</c:v>
                </c:pt>
                <c:pt idx="98">
                  <c:v>5.5410971641540527</c:v>
                </c:pt>
                <c:pt idx="99">
                  <c:v>5.3738408088684082</c:v>
                </c:pt>
                <c:pt idx="100">
                  <c:v>5.1901946067810059</c:v>
                </c:pt>
                <c:pt idx="101">
                  <c:v>5.2167234420776367</c:v>
                </c:pt>
                <c:pt idx="102">
                  <c:v>5.1994948387145996</c:v>
                </c:pt>
                <c:pt idx="103">
                  <c:v>4.8975849151611328</c:v>
                </c:pt>
                <c:pt idx="104">
                  <c:v>4.8262300491333008</c:v>
                </c:pt>
                <c:pt idx="105">
                  <c:v>4.8856925964355469</c:v>
                </c:pt>
                <c:pt idx="106">
                  <c:v>4.8088235855102539</c:v>
                </c:pt>
                <c:pt idx="107">
                  <c:v>4.7653450965881348</c:v>
                </c:pt>
                <c:pt idx="108">
                  <c:v>4.7825231552124023</c:v>
                </c:pt>
                <c:pt idx="109">
                  <c:v>4.835479736328125</c:v>
                </c:pt>
                <c:pt idx="110">
                  <c:v>4.8024454116821289</c:v>
                </c:pt>
                <c:pt idx="111">
                  <c:v>4.7696905136108398</c:v>
                </c:pt>
                <c:pt idx="112">
                  <c:v>4.8058757781982422</c:v>
                </c:pt>
                <c:pt idx="113">
                  <c:v>4.7849879264831543</c:v>
                </c:pt>
                <c:pt idx="114">
                  <c:v>4.595649242401123</c:v>
                </c:pt>
                <c:pt idx="115">
                  <c:v>4.5978093147277832</c:v>
                </c:pt>
                <c:pt idx="116">
                  <c:v>4.7568321228027344</c:v>
                </c:pt>
                <c:pt idx="117">
                  <c:v>4.7962198257446289</c:v>
                </c:pt>
                <c:pt idx="118">
                  <c:v>4.8571557998657227</c:v>
                </c:pt>
                <c:pt idx="119">
                  <c:v>4.7561969757080078</c:v>
                </c:pt>
                <c:pt idx="120">
                  <c:v>4.5527806282043457</c:v>
                </c:pt>
                <c:pt idx="121">
                  <c:v>4.5154008865356445</c:v>
                </c:pt>
                <c:pt idx="122">
                  <c:v>4.6001977920532227</c:v>
                </c:pt>
                <c:pt idx="123">
                  <c:v>4.7516994476318359</c:v>
                </c:pt>
                <c:pt idx="124">
                  <c:v>4.7985320091247559</c:v>
                </c:pt>
                <c:pt idx="125">
                  <c:v>4.7061371803283691</c:v>
                </c:pt>
                <c:pt idx="126">
                  <c:v>4.6415925025939941</c:v>
                </c:pt>
                <c:pt idx="127">
                  <c:v>4.6922116279602051</c:v>
                </c:pt>
                <c:pt idx="128">
                  <c:v>4.6696209907531738</c:v>
                </c:pt>
                <c:pt idx="129">
                  <c:v>4.4543375968933105</c:v>
                </c:pt>
                <c:pt idx="130">
                  <c:v>4.2621278762817383</c:v>
                </c:pt>
                <c:pt idx="131">
                  <c:v>4.1834802627563477</c:v>
                </c:pt>
                <c:pt idx="132">
                  <c:v>4.2701830863952637</c:v>
                </c:pt>
                <c:pt idx="133">
                  <c:v>4.3822717666625977</c:v>
                </c:pt>
                <c:pt idx="134">
                  <c:v>4.3131027221679688</c:v>
                </c:pt>
                <c:pt idx="135">
                  <c:v>4.1735191345214844</c:v>
                </c:pt>
                <c:pt idx="136">
                  <c:v>4.0190696716308594</c:v>
                </c:pt>
                <c:pt idx="137">
                  <c:v>3.9990458488464355</c:v>
                </c:pt>
                <c:pt idx="138">
                  <c:v>4.1047816276550293</c:v>
                </c:pt>
                <c:pt idx="139">
                  <c:v>4.1151747703552246</c:v>
                </c:pt>
                <c:pt idx="140">
                  <c:v>3.9653253555297852</c:v>
                </c:pt>
                <c:pt idx="141">
                  <c:v>4.0304288864135742</c:v>
                </c:pt>
                <c:pt idx="142">
                  <c:v>4.1504964828491211</c:v>
                </c:pt>
                <c:pt idx="143">
                  <c:v>4.0412793159484863</c:v>
                </c:pt>
                <c:pt idx="144">
                  <c:v>3.8379390239715576</c:v>
                </c:pt>
                <c:pt idx="145">
                  <c:v>3.8832218647003174</c:v>
                </c:pt>
                <c:pt idx="146">
                  <c:v>3.765669584274292</c:v>
                </c:pt>
                <c:pt idx="147">
                  <c:v>3.5848183631896973</c:v>
                </c:pt>
                <c:pt idx="148">
                  <c:v>3.7862019538879395</c:v>
                </c:pt>
                <c:pt idx="149">
                  <c:v>3.8630199432373047</c:v>
                </c:pt>
                <c:pt idx="150">
                  <c:v>3.6622717380523682</c:v>
                </c:pt>
                <c:pt idx="151">
                  <c:v>3.6508874893188477</c:v>
                </c:pt>
                <c:pt idx="152">
                  <c:v>3.583268404006958</c:v>
                </c:pt>
                <c:pt idx="153">
                  <c:v>3.6743674278259277</c:v>
                </c:pt>
                <c:pt idx="154">
                  <c:v>3.6839220523834229</c:v>
                </c:pt>
                <c:pt idx="155">
                  <c:v>3.4900856018066406</c:v>
                </c:pt>
                <c:pt idx="156">
                  <c:v>3.6132535934448242</c:v>
                </c:pt>
                <c:pt idx="157">
                  <c:v>3.6234688758850098</c:v>
                </c:pt>
                <c:pt idx="158">
                  <c:v>3.6459577083587646</c:v>
                </c:pt>
                <c:pt idx="159">
                  <c:v>3.7769522666931152</c:v>
                </c:pt>
                <c:pt idx="160">
                  <c:v>3.6333537101745605</c:v>
                </c:pt>
                <c:pt idx="161">
                  <c:v>3.5320901870727539</c:v>
                </c:pt>
                <c:pt idx="162">
                  <c:v>3.6388678550720215</c:v>
                </c:pt>
                <c:pt idx="163">
                  <c:v>3.2488572597503662</c:v>
                </c:pt>
                <c:pt idx="164">
                  <c:v>3.0866324901580811</c:v>
                </c:pt>
                <c:pt idx="165">
                  <c:v>3.319652795791626</c:v>
                </c:pt>
                <c:pt idx="166">
                  <c:v>3.3049144744873047</c:v>
                </c:pt>
                <c:pt idx="167">
                  <c:v>3.4130897521972656</c:v>
                </c:pt>
                <c:pt idx="168">
                  <c:v>3.5612876415252686</c:v>
                </c:pt>
                <c:pt idx="169">
                  <c:v>3.7037427425384521</c:v>
                </c:pt>
                <c:pt idx="170">
                  <c:v>3.5924670696258545</c:v>
                </c:pt>
                <c:pt idx="171">
                  <c:v>3.271371603012085</c:v>
                </c:pt>
                <c:pt idx="172">
                  <c:v>2.9891805648803711</c:v>
                </c:pt>
                <c:pt idx="173">
                  <c:v>3.1955192089080811</c:v>
                </c:pt>
                <c:pt idx="174">
                  <c:v>3.235262393951416</c:v>
                </c:pt>
                <c:pt idx="175">
                  <c:v>3.3971569538116455</c:v>
                </c:pt>
                <c:pt idx="176">
                  <c:v>3.7811450958251953</c:v>
                </c:pt>
                <c:pt idx="177">
                  <c:v>3.5537152290344238</c:v>
                </c:pt>
                <c:pt idx="178">
                  <c:v>3.1976284980773926</c:v>
                </c:pt>
                <c:pt idx="179">
                  <c:v>3.37184739112854</c:v>
                </c:pt>
                <c:pt idx="180">
                  <c:v>3.5500812530517578</c:v>
                </c:pt>
                <c:pt idx="181">
                  <c:v>3.2694911956787109</c:v>
                </c:pt>
                <c:pt idx="182">
                  <c:v>3.126223087310791</c:v>
                </c:pt>
                <c:pt idx="183">
                  <c:v>3.3937263488769531</c:v>
                </c:pt>
                <c:pt idx="184">
                  <c:v>3.5557734966278076</c:v>
                </c:pt>
                <c:pt idx="185">
                  <c:v>3.3710851669311523</c:v>
                </c:pt>
                <c:pt idx="186">
                  <c:v>3.1660170555114746</c:v>
                </c:pt>
                <c:pt idx="187">
                  <c:v>3.3154854774475098</c:v>
                </c:pt>
                <c:pt idx="188">
                  <c:v>3.3108351230621338</c:v>
                </c:pt>
                <c:pt idx="189">
                  <c:v>3.1892428398132324</c:v>
                </c:pt>
                <c:pt idx="190">
                  <c:v>3.4103708267211914</c:v>
                </c:pt>
                <c:pt idx="191">
                  <c:v>3.5129556655883789</c:v>
                </c:pt>
                <c:pt idx="192">
                  <c:v>3.4187817573547363</c:v>
                </c:pt>
                <c:pt idx="193">
                  <c:v>3.3782002925872803</c:v>
                </c:pt>
                <c:pt idx="194">
                  <c:v>3.352712869644165</c:v>
                </c:pt>
                <c:pt idx="195">
                  <c:v>3.3632583618164063</c:v>
                </c:pt>
                <c:pt idx="196">
                  <c:v>3.5020034313201904</c:v>
                </c:pt>
                <c:pt idx="197">
                  <c:v>3.4411182403564453</c:v>
                </c:pt>
                <c:pt idx="198">
                  <c:v>3.3496634960174561</c:v>
                </c:pt>
                <c:pt idx="199">
                  <c:v>3.4062540531158447</c:v>
                </c:pt>
                <c:pt idx="200">
                  <c:v>3.4577624797821045</c:v>
                </c:pt>
                <c:pt idx="201">
                  <c:v>3.4182229042053223</c:v>
                </c:pt>
                <c:pt idx="202">
                  <c:v>3.4796924591064453</c:v>
                </c:pt>
                <c:pt idx="203">
                  <c:v>3.4224917888641357</c:v>
                </c:pt>
                <c:pt idx="204">
                  <c:v>3.3852391242980957</c:v>
                </c:pt>
                <c:pt idx="205">
                  <c:v>3.4570002555847168</c:v>
                </c:pt>
                <c:pt idx="206">
                  <c:v>3.4170031547546387</c:v>
                </c:pt>
                <c:pt idx="207">
                  <c:v>3.3231596946716309</c:v>
                </c:pt>
                <c:pt idx="208">
                  <c:v>3.2709143161773682</c:v>
                </c:pt>
                <c:pt idx="209">
                  <c:v>3.4244232177734375</c:v>
                </c:pt>
                <c:pt idx="210">
                  <c:v>3.3633346557617188</c:v>
                </c:pt>
                <c:pt idx="211">
                  <c:v>3.0945098400115967</c:v>
                </c:pt>
                <c:pt idx="212">
                  <c:v>3.2121889591217041</c:v>
                </c:pt>
                <c:pt idx="213">
                  <c:v>3.3308846950531006</c:v>
                </c:pt>
                <c:pt idx="214">
                  <c:v>3.3197035789489746</c:v>
                </c:pt>
                <c:pt idx="215">
                  <c:v>3.4556534290313721</c:v>
                </c:pt>
                <c:pt idx="216">
                  <c:v>3.4318685531616211</c:v>
                </c:pt>
                <c:pt idx="217">
                  <c:v>3.5016984939575195</c:v>
                </c:pt>
                <c:pt idx="218">
                  <c:v>3.5785164833068848</c:v>
                </c:pt>
                <c:pt idx="219">
                  <c:v>3.3164510726928711</c:v>
                </c:pt>
                <c:pt idx="220">
                  <c:v>3.0990839004516602</c:v>
                </c:pt>
                <c:pt idx="221">
                  <c:v>3.6179544925689697</c:v>
                </c:pt>
                <c:pt idx="222">
                  <c:v>3.4697058200836182</c:v>
                </c:pt>
                <c:pt idx="223">
                  <c:v>2.5684733390808105</c:v>
                </c:pt>
                <c:pt idx="224">
                  <c:v>2.5678887367248535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86.188514709472656</c:v>
                </c:pt>
                <c:pt idx="1">
                  <c:v>87.664115905761719</c:v>
                </c:pt>
                <c:pt idx="2">
                  <c:v>85.904617309570313</c:v>
                </c:pt>
                <c:pt idx="3">
                  <c:v>83.827239990234375</c:v>
                </c:pt>
                <c:pt idx="4">
                  <c:v>81.606315612792969</c:v>
                </c:pt>
                <c:pt idx="5">
                  <c:v>79.276863098144531</c:v>
                </c:pt>
                <c:pt idx="6">
                  <c:v>77.340400695800781</c:v>
                </c:pt>
                <c:pt idx="7">
                  <c:v>76.230598449707031</c:v>
                </c:pt>
                <c:pt idx="8">
                  <c:v>75.751113891601563</c:v>
                </c:pt>
                <c:pt idx="9">
                  <c:v>75.613296508789063</c:v>
                </c:pt>
                <c:pt idx="10">
                  <c:v>75.712791442871094</c:v>
                </c:pt>
                <c:pt idx="11">
                  <c:v>75.902824401855469</c:v>
                </c:pt>
                <c:pt idx="12">
                  <c:v>75.706184387207031</c:v>
                </c:pt>
                <c:pt idx="13">
                  <c:v>75.393814086914063</c:v>
                </c:pt>
                <c:pt idx="14">
                  <c:v>74.817375183105469</c:v>
                </c:pt>
                <c:pt idx="15">
                  <c:v>73.588218688964844</c:v>
                </c:pt>
                <c:pt idx="16">
                  <c:v>71.764724731445313</c:v>
                </c:pt>
                <c:pt idx="17">
                  <c:v>69.255477905273438</c:v>
                </c:pt>
                <c:pt idx="18">
                  <c:v>65.564422607421875</c:v>
                </c:pt>
                <c:pt idx="19">
                  <c:v>61.200531005859375</c:v>
                </c:pt>
                <c:pt idx="20">
                  <c:v>57.044605255126953</c:v>
                </c:pt>
                <c:pt idx="21">
                  <c:v>53.727806091308594</c:v>
                </c:pt>
                <c:pt idx="22">
                  <c:v>51.789413452148438</c:v>
                </c:pt>
                <c:pt idx="23">
                  <c:v>50.893051147460938</c:v>
                </c:pt>
                <c:pt idx="24">
                  <c:v>50.788616180419922</c:v>
                </c:pt>
                <c:pt idx="25">
                  <c:v>51.4366455078125</c:v>
                </c:pt>
                <c:pt idx="26">
                  <c:v>52.395305633544922</c:v>
                </c:pt>
                <c:pt idx="27">
                  <c:v>53.575832366943359</c:v>
                </c:pt>
                <c:pt idx="28">
                  <c:v>54.591545104980469</c:v>
                </c:pt>
                <c:pt idx="29">
                  <c:v>55.447315216064453</c:v>
                </c:pt>
                <c:pt idx="30">
                  <c:v>56.362895965576172</c:v>
                </c:pt>
                <c:pt idx="31">
                  <c:v>57.560901641845703</c:v>
                </c:pt>
                <c:pt idx="32">
                  <c:v>59.336860656738281</c:v>
                </c:pt>
                <c:pt idx="33">
                  <c:v>61.396793365478516</c:v>
                </c:pt>
                <c:pt idx="34">
                  <c:v>63.947006225585938</c:v>
                </c:pt>
                <c:pt idx="35">
                  <c:v>67.286460876464844</c:v>
                </c:pt>
                <c:pt idx="36">
                  <c:v>71.074028015136719</c:v>
                </c:pt>
                <c:pt idx="37">
                  <c:v>75.46661376953125</c:v>
                </c:pt>
                <c:pt idx="38">
                  <c:v>80.078720092773438</c:v>
                </c:pt>
                <c:pt idx="39">
                  <c:v>84.359809875488281</c:v>
                </c:pt>
                <c:pt idx="40">
                  <c:v>88.211784362792969</c:v>
                </c:pt>
                <c:pt idx="41">
                  <c:v>91.984886169433594</c:v>
                </c:pt>
                <c:pt idx="42">
                  <c:v>95.553535461425781</c:v>
                </c:pt>
                <c:pt idx="43">
                  <c:v>98.504165649414063</c:v>
                </c:pt>
                <c:pt idx="44">
                  <c:v>100</c:v>
                </c:pt>
                <c:pt idx="45">
                  <c:v>99.627487182617188</c:v>
                </c:pt>
                <c:pt idx="46">
                  <c:v>97.449638366699219</c:v>
                </c:pt>
                <c:pt idx="47">
                  <c:v>93.586029052734375</c:v>
                </c:pt>
                <c:pt idx="48">
                  <c:v>87.566246032714844</c:v>
                </c:pt>
                <c:pt idx="49">
                  <c:v>79.458366394042969</c:v>
                </c:pt>
                <c:pt idx="50">
                  <c:v>70.489387512207031</c:v>
                </c:pt>
                <c:pt idx="51">
                  <c:v>62.215980529785156</c:v>
                </c:pt>
                <c:pt idx="52">
                  <c:v>55.881641387939453</c:v>
                </c:pt>
                <c:pt idx="53">
                  <c:v>51.426113128662109</c:v>
                </c:pt>
                <c:pt idx="54">
                  <c:v>48.632854461669922</c:v>
                </c:pt>
                <c:pt idx="55">
                  <c:v>46.995655059814453</c:v>
                </c:pt>
                <c:pt idx="56">
                  <c:v>46.266632080078125</c:v>
                </c:pt>
                <c:pt idx="57">
                  <c:v>46.176807403564453</c:v>
                </c:pt>
                <c:pt idx="58">
                  <c:v>46.390777587890625</c:v>
                </c:pt>
                <c:pt idx="59">
                  <c:v>46.841262817382813</c:v>
                </c:pt>
                <c:pt idx="60">
                  <c:v>47.302318572998047</c:v>
                </c:pt>
                <c:pt idx="61">
                  <c:v>47.579307556152344</c:v>
                </c:pt>
                <c:pt idx="62">
                  <c:v>48.07098388671875</c:v>
                </c:pt>
                <c:pt idx="63">
                  <c:v>48.829456329345703</c:v>
                </c:pt>
                <c:pt idx="64">
                  <c:v>49.946434020996094</c:v>
                </c:pt>
                <c:pt idx="65">
                  <c:v>51.317371368408203</c:v>
                </c:pt>
                <c:pt idx="66">
                  <c:v>52.728931427001953</c:v>
                </c:pt>
                <c:pt idx="67">
                  <c:v>53.940151214599609</c:v>
                </c:pt>
                <c:pt idx="68">
                  <c:v>54.739139556884766</c:v>
                </c:pt>
                <c:pt idx="69">
                  <c:v>55.382560729980469</c:v>
                </c:pt>
                <c:pt idx="70">
                  <c:v>56.151569366455078</c:v>
                </c:pt>
                <c:pt idx="71">
                  <c:v>56.598388671875</c:v>
                </c:pt>
                <c:pt idx="72">
                  <c:v>56.909358978271484</c:v>
                </c:pt>
                <c:pt idx="73">
                  <c:v>56.714530944824219</c:v>
                </c:pt>
                <c:pt idx="74">
                  <c:v>55.781242370605469</c:v>
                </c:pt>
                <c:pt idx="75">
                  <c:v>54.425334930419922</c:v>
                </c:pt>
                <c:pt idx="76">
                  <c:v>52.509220123291016</c:v>
                </c:pt>
                <c:pt idx="77">
                  <c:v>50.071033477783203</c:v>
                </c:pt>
                <c:pt idx="78">
                  <c:v>47.047946929931641</c:v>
                </c:pt>
                <c:pt idx="79">
                  <c:v>43.697879791259766</c:v>
                </c:pt>
                <c:pt idx="80">
                  <c:v>40.559673309326172</c:v>
                </c:pt>
                <c:pt idx="81">
                  <c:v>37.914272308349609</c:v>
                </c:pt>
                <c:pt idx="82">
                  <c:v>35.361946105957031</c:v>
                </c:pt>
                <c:pt idx="83">
                  <c:v>32.661117553710938</c:v>
                </c:pt>
                <c:pt idx="84">
                  <c:v>30.394161224365234</c:v>
                </c:pt>
                <c:pt idx="85">
                  <c:v>28.357675552368164</c:v>
                </c:pt>
                <c:pt idx="86">
                  <c:v>26.521001815795898</c:v>
                </c:pt>
                <c:pt idx="87">
                  <c:v>24.529638290405273</c:v>
                </c:pt>
                <c:pt idx="88">
                  <c:v>22.807294845581055</c:v>
                </c:pt>
                <c:pt idx="89">
                  <c:v>21.736040115356445</c:v>
                </c:pt>
                <c:pt idx="90">
                  <c:v>21.040699005126953</c:v>
                </c:pt>
                <c:pt idx="91">
                  <c:v>20.410640716552734</c:v>
                </c:pt>
                <c:pt idx="92">
                  <c:v>19.741729736328125</c:v>
                </c:pt>
                <c:pt idx="93">
                  <c:v>19.557209014892578</c:v>
                </c:pt>
                <c:pt idx="94">
                  <c:v>19.606218338012695</c:v>
                </c:pt>
                <c:pt idx="95">
                  <c:v>19.620830535888672</c:v>
                </c:pt>
                <c:pt idx="96">
                  <c:v>19.818717956542969</c:v>
                </c:pt>
                <c:pt idx="97">
                  <c:v>20.012336730957031</c:v>
                </c:pt>
                <c:pt idx="98">
                  <c:v>19.799461364746094</c:v>
                </c:pt>
                <c:pt idx="99">
                  <c:v>19.916622161865234</c:v>
                </c:pt>
                <c:pt idx="100">
                  <c:v>20.298198699951172</c:v>
                </c:pt>
                <c:pt idx="101">
                  <c:v>20.472335815429688</c:v>
                </c:pt>
                <c:pt idx="102">
                  <c:v>20.459611892700195</c:v>
                </c:pt>
                <c:pt idx="103">
                  <c:v>20.745019912719727</c:v>
                </c:pt>
                <c:pt idx="104">
                  <c:v>20.55272102355957</c:v>
                </c:pt>
                <c:pt idx="105">
                  <c:v>20.335163116455078</c:v>
                </c:pt>
                <c:pt idx="106">
                  <c:v>20.340751647949219</c:v>
                </c:pt>
                <c:pt idx="107">
                  <c:v>19.939428329467773</c:v>
                </c:pt>
                <c:pt idx="108">
                  <c:v>19.897781372070313</c:v>
                </c:pt>
                <c:pt idx="109">
                  <c:v>19.942750930786133</c:v>
                </c:pt>
                <c:pt idx="110">
                  <c:v>19.840616226196289</c:v>
                </c:pt>
                <c:pt idx="111">
                  <c:v>19.377710342407227</c:v>
                </c:pt>
                <c:pt idx="112">
                  <c:v>18.857261657714844</c:v>
                </c:pt>
                <c:pt idx="113">
                  <c:v>18.526771545410156</c:v>
                </c:pt>
                <c:pt idx="114">
                  <c:v>18.323787689208984</c:v>
                </c:pt>
                <c:pt idx="115">
                  <c:v>18.302566528320313</c:v>
                </c:pt>
                <c:pt idx="116">
                  <c:v>18.220596313476563</c:v>
                </c:pt>
                <c:pt idx="117">
                  <c:v>17.967658996582031</c:v>
                </c:pt>
                <c:pt idx="118">
                  <c:v>17.550174713134766</c:v>
                </c:pt>
                <c:pt idx="119">
                  <c:v>17.165464401245117</c:v>
                </c:pt>
                <c:pt idx="120">
                  <c:v>16.80824089050293</c:v>
                </c:pt>
                <c:pt idx="121">
                  <c:v>16.412919998168945</c:v>
                </c:pt>
                <c:pt idx="122">
                  <c:v>16.235271453857422</c:v>
                </c:pt>
                <c:pt idx="123">
                  <c:v>16.153074264526367</c:v>
                </c:pt>
                <c:pt idx="124">
                  <c:v>15.612085342407227</c:v>
                </c:pt>
                <c:pt idx="125">
                  <c:v>15.130678176879883</c:v>
                </c:pt>
                <c:pt idx="126">
                  <c:v>14.606453895568848</c:v>
                </c:pt>
                <c:pt idx="127">
                  <c:v>14.336564064025879</c:v>
                </c:pt>
                <c:pt idx="128">
                  <c:v>14.430126190185547</c:v>
                </c:pt>
                <c:pt idx="129">
                  <c:v>14.093292236328125</c:v>
                </c:pt>
                <c:pt idx="130">
                  <c:v>13.748868942260742</c:v>
                </c:pt>
                <c:pt idx="131">
                  <c:v>13.899143218994141</c:v>
                </c:pt>
                <c:pt idx="132">
                  <c:v>13.794178009033203</c:v>
                </c:pt>
                <c:pt idx="133">
                  <c:v>13.196780204772949</c:v>
                </c:pt>
                <c:pt idx="134">
                  <c:v>13.017394065856934</c:v>
                </c:pt>
                <c:pt idx="135">
                  <c:v>12.968384742736816</c:v>
                </c:pt>
                <c:pt idx="136">
                  <c:v>12.747088432312012</c:v>
                </c:pt>
                <c:pt idx="137">
                  <c:v>12.348634719848633</c:v>
                </c:pt>
                <c:pt idx="138">
                  <c:v>12.263264656066895</c:v>
                </c:pt>
                <c:pt idx="139">
                  <c:v>12.227848052978516</c:v>
                </c:pt>
                <c:pt idx="140">
                  <c:v>12.46866512298584</c:v>
                </c:pt>
                <c:pt idx="141">
                  <c:v>12.360452651977539</c:v>
                </c:pt>
                <c:pt idx="142">
                  <c:v>11.384762763977051</c:v>
                </c:pt>
                <c:pt idx="143">
                  <c:v>10.931484222412109</c:v>
                </c:pt>
                <c:pt idx="144">
                  <c:v>10.963238716125488</c:v>
                </c:pt>
                <c:pt idx="145">
                  <c:v>10.753193855285645</c:v>
                </c:pt>
                <c:pt idx="146">
                  <c:v>10.625838279724121</c:v>
                </c:pt>
                <c:pt idx="147">
                  <c:v>10.539939880371094</c:v>
                </c:pt>
                <c:pt idx="148">
                  <c:v>10.502597808837891</c:v>
                </c:pt>
                <c:pt idx="149">
                  <c:v>10.450416564941406</c:v>
                </c:pt>
                <c:pt idx="150">
                  <c:v>9.8424463272094727</c:v>
                </c:pt>
                <c:pt idx="151">
                  <c:v>9.1920366287231445</c:v>
                </c:pt>
                <c:pt idx="152">
                  <c:v>9.0022306442260742</c:v>
                </c:pt>
                <c:pt idx="153">
                  <c:v>9.0571298599243164</c:v>
                </c:pt>
                <c:pt idx="154">
                  <c:v>9.2780866622924805</c:v>
                </c:pt>
                <c:pt idx="155">
                  <c:v>9.2037792205810547</c:v>
                </c:pt>
                <c:pt idx="156">
                  <c:v>8.6947717666625977</c:v>
                </c:pt>
                <c:pt idx="157">
                  <c:v>8.2356414794921875</c:v>
                </c:pt>
                <c:pt idx="158">
                  <c:v>8.0740394592285156</c:v>
                </c:pt>
                <c:pt idx="159">
                  <c:v>8.0327329635620117</c:v>
                </c:pt>
                <c:pt idx="160">
                  <c:v>7.8153629302978516</c:v>
                </c:pt>
                <c:pt idx="161">
                  <c:v>7.5654845237731934</c:v>
                </c:pt>
                <c:pt idx="162">
                  <c:v>6.9286293983459473</c:v>
                </c:pt>
                <c:pt idx="163">
                  <c:v>6.7072577476501465</c:v>
                </c:pt>
                <c:pt idx="164">
                  <c:v>6.9554753303527832</c:v>
                </c:pt>
                <c:pt idx="165">
                  <c:v>6.9232301712036133</c:v>
                </c:pt>
                <c:pt idx="166">
                  <c:v>6.9110722541809082</c:v>
                </c:pt>
                <c:pt idx="167">
                  <c:v>6.4417853355407715</c:v>
                </c:pt>
                <c:pt idx="168">
                  <c:v>6.965367317199707</c:v>
                </c:pt>
                <c:pt idx="169">
                  <c:v>6.9442610740661621</c:v>
                </c:pt>
                <c:pt idx="170">
                  <c:v>5.5646419525146484</c:v>
                </c:pt>
                <c:pt idx="171">
                  <c:v>5.4464612007141113</c:v>
                </c:pt>
                <c:pt idx="172">
                  <c:v>5.970496654510498</c:v>
                </c:pt>
                <c:pt idx="173">
                  <c:v>5.704533576965332</c:v>
                </c:pt>
                <c:pt idx="174">
                  <c:v>5.415311336517334</c:v>
                </c:pt>
                <c:pt idx="175">
                  <c:v>4.973813533782959</c:v>
                </c:pt>
                <c:pt idx="176">
                  <c:v>4.8610701560974121</c:v>
                </c:pt>
                <c:pt idx="177">
                  <c:v>4.6130790710449219</c:v>
                </c:pt>
                <c:pt idx="178">
                  <c:v>4.0350503921508789</c:v>
                </c:pt>
                <c:pt idx="179">
                  <c:v>3.9272530078887939</c:v>
                </c:pt>
                <c:pt idx="180">
                  <c:v>3.9125652313232422</c:v>
                </c:pt>
                <c:pt idx="181">
                  <c:v>4.0651431083679199</c:v>
                </c:pt>
                <c:pt idx="182">
                  <c:v>4.0823984146118164</c:v>
                </c:pt>
                <c:pt idx="183">
                  <c:v>3.8293101787567139</c:v>
                </c:pt>
                <c:pt idx="184">
                  <c:v>4.0332760810852051</c:v>
                </c:pt>
                <c:pt idx="185">
                  <c:v>4.0916867256164551</c:v>
                </c:pt>
                <c:pt idx="186">
                  <c:v>3.6459977626800537</c:v>
                </c:pt>
                <c:pt idx="187">
                  <c:v>3.4050676822662354</c:v>
                </c:pt>
                <c:pt idx="188">
                  <c:v>3.4129211902618408</c:v>
                </c:pt>
                <c:pt idx="189">
                  <c:v>3.3239269256591797</c:v>
                </c:pt>
                <c:pt idx="190">
                  <c:v>3.133213996887207</c:v>
                </c:pt>
                <c:pt idx="191">
                  <c:v>3.3112781047821045</c:v>
                </c:pt>
                <c:pt idx="192">
                  <c:v>3.3377461433410645</c:v>
                </c:pt>
                <c:pt idx="193">
                  <c:v>3.2486386299133301</c:v>
                </c:pt>
                <c:pt idx="194">
                  <c:v>3.3704817295074463</c:v>
                </c:pt>
                <c:pt idx="195">
                  <c:v>3.2713308334350586</c:v>
                </c:pt>
                <c:pt idx="196">
                  <c:v>2.908595085144043</c:v>
                </c:pt>
                <c:pt idx="197">
                  <c:v>2.7984943389892578</c:v>
                </c:pt>
                <c:pt idx="198">
                  <c:v>2.8746132850646973</c:v>
                </c:pt>
                <c:pt idx="199">
                  <c:v>2.8882060050964355</c:v>
                </c:pt>
                <c:pt idx="200">
                  <c:v>2.9472963809967041</c:v>
                </c:pt>
                <c:pt idx="201">
                  <c:v>2.737062931060791</c:v>
                </c:pt>
                <c:pt idx="202">
                  <c:v>2.3987941741943359</c:v>
                </c:pt>
                <c:pt idx="203">
                  <c:v>2.5011923313140869</c:v>
                </c:pt>
                <c:pt idx="204">
                  <c:v>2.6445572376251221</c:v>
                </c:pt>
                <c:pt idx="205">
                  <c:v>2.6921694278717041</c:v>
                </c:pt>
                <c:pt idx="206">
                  <c:v>2.5935091972351074</c:v>
                </c:pt>
                <c:pt idx="207">
                  <c:v>2.5602827072143555</c:v>
                </c:pt>
                <c:pt idx="208">
                  <c:v>2.6453878879547119</c:v>
                </c:pt>
                <c:pt idx="209">
                  <c:v>2.3958113193511963</c:v>
                </c:pt>
                <c:pt idx="210">
                  <c:v>2.3995115756988525</c:v>
                </c:pt>
                <c:pt idx="211">
                  <c:v>2.449577808380127</c:v>
                </c:pt>
                <c:pt idx="212">
                  <c:v>2.4933009147644043</c:v>
                </c:pt>
                <c:pt idx="213">
                  <c:v>2.4414598941802979</c:v>
                </c:pt>
                <c:pt idx="214">
                  <c:v>2.2080812454223633</c:v>
                </c:pt>
                <c:pt idx="215">
                  <c:v>2.194488525390625</c:v>
                </c:pt>
                <c:pt idx="216">
                  <c:v>2.079517126083374</c:v>
                </c:pt>
                <c:pt idx="217">
                  <c:v>2.3096487522125244</c:v>
                </c:pt>
                <c:pt idx="218">
                  <c:v>2.0897872447967529</c:v>
                </c:pt>
                <c:pt idx="219">
                  <c:v>2</c:v>
                </c:pt>
                <c:pt idx="220">
                  <c:v>2.5904507637023926</c:v>
                </c:pt>
                <c:pt idx="221">
                  <c:v>2.4379863739013672</c:v>
                </c:pt>
                <c:pt idx="222">
                  <c:v>2.5412528514862061</c:v>
                </c:pt>
                <c:pt idx="223">
                  <c:v>2.9434072971343994</c:v>
                </c:pt>
                <c:pt idx="224">
                  <c:v>2.4106876850128174</c:v>
                </c:pt>
                <c:pt idx="225">
                  <c:v>2.1496706008911133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86.164207458496094</c:v>
                </c:pt>
                <c:pt idx="1">
                  <c:v>85.872398376464844</c:v>
                </c:pt>
                <c:pt idx="2">
                  <c:v>86.372169494628906</c:v>
                </c:pt>
                <c:pt idx="3">
                  <c:v>85.905479431152344</c:v>
                </c:pt>
                <c:pt idx="4">
                  <c:v>84.072006225585938</c:v>
                </c:pt>
                <c:pt idx="5">
                  <c:v>81.468666076660156</c:v>
                </c:pt>
                <c:pt idx="6">
                  <c:v>78.924079895019531</c:v>
                </c:pt>
                <c:pt idx="7">
                  <c:v>76.904884338378906</c:v>
                </c:pt>
                <c:pt idx="8">
                  <c:v>75.424766540527344</c:v>
                </c:pt>
                <c:pt idx="9">
                  <c:v>74.299156188964844</c:v>
                </c:pt>
                <c:pt idx="10">
                  <c:v>73.462882995605469</c:v>
                </c:pt>
                <c:pt idx="11">
                  <c:v>73.039794921875</c:v>
                </c:pt>
                <c:pt idx="12">
                  <c:v>72.742942810058594</c:v>
                </c:pt>
                <c:pt idx="13">
                  <c:v>72.345100402832031</c:v>
                </c:pt>
                <c:pt idx="14">
                  <c:v>71.64593505859375</c:v>
                </c:pt>
                <c:pt idx="15">
                  <c:v>70.424057006835938</c:v>
                </c:pt>
                <c:pt idx="16">
                  <c:v>68.594390869140625</c:v>
                </c:pt>
                <c:pt idx="17">
                  <c:v>65.957023620605469</c:v>
                </c:pt>
                <c:pt idx="18">
                  <c:v>62.687915802001953</c:v>
                </c:pt>
                <c:pt idx="19">
                  <c:v>59.630657196044922</c:v>
                </c:pt>
                <c:pt idx="20">
                  <c:v>57.113414764404297</c:v>
                </c:pt>
                <c:pt idx="21">
                  <c:v>55.246829986572266</c:v>
                </c:pt>
                <c:pt idx="22">
                  <c:v>54.364250183105469</c:v>
                </c:pt>
                <c:pt idx="23">
                  <c:v>54.722782135009766</c:v>
                </c:pt>
                <c:pt idx="24">
                  <c:v>55.585723876953125</c:v>
                </c:pt>
                <c:pt idx="25">
                  <c:v>55.986328125</c:v>
                </c:pt>
                <c:pt idx="26">
                  <c:v>55.787059783935547</c:v>
                </c:pt>
                <c:pt idx="27">
                  <c:v>55.689182281494141</c:v>
                </c:pt>
                <c:pt idx="28">
                  <c:v>56.047794342041016</c:v>
                </c:pt>
                <c:pt idx="29">
                  <c:v>55.988018035888672</c:v>
                </c:pt>
                <c:pt idx="30">
                  <c:v>54.573604583740234</c:v>
                </c:pt>
                <c:pt idx="31">
                  <c:v>52.546684265136719</c:v>
                </c:pt>
                <c:pt idx="32">
                  <c:v>50.962783813476563</c:v>
                </c:pt>
                <c:pt idx="33">
                  <c:v>50.101638793945313</c:v>
                </c:pt>
                <c:pt idx="34">
                  <c:v>49.556877136230469</c:v>
                </c:pt>
                <c:pt idx="35">
                  <c:v>49.060115814208984</c:v>
                </c:pt>
                <c:pt idx="36">
                  <c:v>48.640007019042969</c:v>
                </c:pt>
                <c:pt idx="37">
                  <c:v>47.985347747802734</c:v>
                </c:pt>
                <c:pt idx="38">
                  <c:v>46.920585632324219</c:v>
                </c:pt>
                <c:pt idx="39">
                  <c:v>45.345569610595703</c:v>
                </c:pt>
                <c:pt idx="40">
                  <c:v>43.274887084960938</c:v>
                </c:pt>
                <c:pt idx="41">
                  <c:v>40.592742919921875</c:v>
                </c:pt>
                <c:pt idx="42">
                  <c:v>37.559928894042969</c:v>
                </c:pt>
                <c:pt idx="43">
                  <c:v>34.467041015625</c:v>
                </c:pt>
                <c:pt idx="44">
                  <c:v>31.433767318725586</c:v>
                </c:pt>
                <c:pt idx="45">
                  <c:v>28.563732147216797</c:v>
                </c:pt>
                <c:pt idx="46">
                  <c:v>26.056118011474609</c:v>
                </c:pt>
                <c:pt idx="47">
                  <c:v>24.252399444580078</c:v>
                </c:pt>
                <c:pt idx="48">
                  <c:v>23.458141326904297</c:v>
                </c:pt>
                <c:pt idx="49">
                  <c:v>24.044088363647461</c:v>
                </c:pt>
                <c:pt idx="50">
                  <c:v>25.728654861450195</c:v>
                </c:pt>
                <c:pt idx="51">
                  <c:v>28.055271148681641</c:v>
                </c:pt>
                <c:pt idx="52">
                  <c:v>30.896087646484375</c:v>
                </c:pt>
                <c:pt idx="53">
                  <c:v>33.969284057617188</c:v>
                </c:pt>
                <c:pt idx="54">
                  <c:v>37.308929443359375</c:v>
                </c:pt>
                <c:pt idx="55">
                  <c:v>41.079902648925781</c:v>
                </c:pt>
                <c:pt idx="56">
                  <c:v>44.909549713134766</c:v>
                </c:pt>
                <c:pt idx="57">
                  <c:v>48.717197418212891</c:v>
                </c:pt>
                <c:pt idx="58">
                  <c:v>52.687301635742188</c:v>
                </c:pt>
                <c:pt idx="59">
                  <c:v>56.450813293457031</c:v>
                </c:pt>
                <c:pt idx="60">
                  <c:v>60.119800567626953</c:v>
                </c:pt>
                <c:pt idx="61">
                  <c:v>63.690643310546875</c:v>
                </c:pt>
                <c:pt idx="62">
                  <c:v>67.241851806640625</c:v>
                </c:pt>
                <c:pt idx="63">
                  <c:v>71.1602783203125</c:v>
                </c:pt>
                <c:pt idx="64">
                  <c:v>75.284255981445313</c:v>
                </c:pt>
                <c:pt idx="65">
                  <c:v>79.387977600097656</c:v>
                </c:pt>
                <c:pt idx="66">
                  <c:v>83.449333190917969</c:v>
                </c:pt>
                <c:pt idx="67">
                  <c:v>87.428291320800781</c:v>
                </c:pt>
                <c:pt idx="68">
                  <c:v>90.925834655761719</c:v>
                </c:pt>
                <c:pt idx="69">
                  <c:v>94.041336059570313</c:v>
                </c:pt>
                <c:pt idx="70">
                  <c:v>96.674140930175781</c:v>
                </c:pt>
                <c:pt idx="71">
                  <c:v>98.674659729003906</c:v>
                </c:pt>
                <c:pt idx="72">
                  <c:v>99.925941467285156</c:v>
                </c:pt>
                <c:pt idx="73">
                  <c:v>100</c:v>
                </c:pt>
                <c:pt idx="74">
                  <c:v>98.735191345214844</c:v>
                </c:pt>
                <c:pt idx="75">
                  <c:v>96.104827880859375</c:v>
                </c:pt>
                <c:pt idx="76">
                  <c:v>91.976776123046875</c:v>
                </c:pt>
                <c:pt idx="77">
                  <c:v>86.668350219726563</c:v>
                </c:pt>
                <c:pt idx="78">
                  <c:v>80.251457214355469</c:v>
                </c:pt>
                <c:pt idx="79">
                  <c:v>73.042854309082031</c:v>
                </c:pt>
                <c:pt idx="80">
                  <c:v>65.6103515625</c:v>
                </c:pt>
                <c:pt idx="81">
                  <c:v>58.310985565185547</c:v>
                </c:pt>
                <c:pt idx="82">
                  <c:v>51.533302307128906</c:v>
                </c:pt>
                <c:pt idx="83">
                  <c:v>45.300144195556641</c:v>
                </c:pt>
                <c:pt idx="84">
                  <c:v>40.019542694091797</c:v>
                </c:pt>
                <c:pt idx="85">
                  <c:v>35.6810302734375</c:v>
                </c:pt>
                <c:pt idx="86">
                  <c:v>32.089687347412109</c:v>
                </c:pt>
                <c:pt idx="87">
                  <c:v>29.166553497314453</c:v>
                </c:pt>
                <c:pt idx="88">
                  <c:v>26.780107498168945</c:v>
                </c:pt>
                <c:pt idx="89">
                  <c:v>24.98634147644043</c:v>
                </c:pt>
                <c:pt idx="90">
                  <c:v>23.69550895690918</c:v>
                </c:pt>
                <c:pt idx="91">
                  <c:v>22.697235107421875</c:v>
                </c:pt>
                <c:pt idx="92">
                  <c:v>21.848941802978516</c:v>
                </c:pt>
                <c:pt idx="93">
                  <c:v>21.232515335083008</c:v>
                </c:pt>
                <c:pt idx="94">
                  <c:v>20.456718444824219</c:v>
                </c:pt>
                <c:pt idx="95">
                  <c:v>19.769647598266602</c:v>
                </c:pt>
                <c:pt idx="96">
                  <c:v>19.315114974975586</c:v>
                </c:pt>
                <c:pt idx="97">
                  <c:v>18.837186813354492</c:v>
                </c:pt>
                <c:pt idx="98">
                  <c:v>18.150949478149414</c:v>
                </c:pt>
                <c:pt idx="99">
                  <c:v>17.448398590087891</c:v>
                </c:pt>
                <c:pt idx="100">
                  <c:v>16.704689025878906</c:v>
                </c:pt>
                <c:pt idx="101">
                  <c:v>15.950892448425293</c:v>
                </c:pt>
                <c:pt idx="102">
                  <c:v>15.467973709106445</c:v>
                </c:pt>
                <c:pt idx="103">
                  <c:v>14.840386390686035</c:v>
                </c:pt>
                <c:pt idx="104">
                  <c:v>14.005830764770508</c:v>
                </c:pt>
                <c:pt idx="105">
                  <c:v>13.129714012145996</c:v>
                </c:pt>
                <c:pt idx="106">
                  <c:v>12.433199882507324</c:v>
                </c:pt>
                <c:pt idx="107">
                  <c:v>11.666738510131836</c:v>
                </c:pt>
                <c:pt idx="108">
                  <c:v>10.889089584350586</c:v>
                </c:pt>
                <c:pt idx="109">
                  <c:v>10.093491554260254</c:v>
                </c:pt>
                <c:pt idx="110">
                  <c:v>9.3202419281005859</c:v>
                </c:pt>
                <c:pt idx="111">
                  <c:v>8.6904010772705078</c:v>
                </c:pt>
                <c:pt idx="112">
                  <c:v>7.9164814949035645</c:v>
                </c:pt>
                <c:pt idx="113">
                  <c:v>7.3615775108337402</c:v>
                </c:pt>
                <c:pt idx="114">
                  <c:v>6.8758955001831055</c:v>
                </c:pt>
                <c:pt idx="115">
                  <c:v>6.1958551406860352</c:v>
                </c:pt>
                <c:pt idx="116">
                  <c:v>5.7626800537109375</c:v>
                </c:pt>
                <c:pt idx="117">
                  <c:v>5.288508415222168</c:v>
                </c:pt>
                <c:pt idx="118">
                  <c:v>4.8330907821655273</c:v>
                </c:pt>
                <c:pt idx="119">
                  <c:v>4.5164666175842285</c:v>
                </c:pt>
                <c:pt idx="120">
                  <c:v>4.1256833076477051</c:v>
                </c:pt>
                <c:pt idx="121">
                  <c:v>3.8057589530944824</c:v>
                </c:pt>
                <c:pt idx="122">
                  <c:v>3.6657586097717285</c:v>
                </c:pt>
                <c:pt idx="123">
                  <c:v>3.5225920677185059</c:v>
                </c:pt>
                <c:pt idx="124">
                  <c:v>3.2450864315032959</c:v>
                </c:pt>
                <c:pt idx="125">
                  <c:v>3.0296392440795898</c:v>
                </c:pt>
                <c:pt idx="126">
                  <c:v>2.7972619533538818</c:v>
                </c:pt>
                <c:pt idx="127">
                  <c:v>2.5890052318572998</c:v>
                </c:pt>
                <c:pt idx="128">
                  <c:v>2.5249078273773193</c:v>
                </c:pt>
                <c:pt idx="129">
                  <c:v>2.4130523204803467</c:v>
                </c:pt>
                <c:pt idx="130">
                  <c:v>2.342005729675293</c:v>
                </c:pt>
                <c:pt idx="131">
                  <c:v>2.3553941249847412</c:v>
                </c:pt>
                <c:pt idx="132">
                  <c:v>2.2291574478149414</c:v>
                </c:pt>
                <c:pt idx="133">
                  <c:v>2.2603075504302979</c:v>
                </c:pt>
                <c:pt idx="134">
                  <c:v>2.1423346996307373</c:v>
                </c:pt>
                <c:pt idx="135">
                  <c:v>2.1399736404418945</c:v>
                </c:pt>
                <c:pt idx="136">
                  <c:v>2.2675783634185791</c:v>
                </c:pt>
                <c:pt idx="137">
                  <c:v>2.2909743785858154</c:v>
                </c:pt>
                <c:pt idx="138">
                  <c:v>2.2683296203613281</c:v>
                </c:pt>
                <c:pt idx="139">
                  <c:v>2.002495288848877</c:v>
                </c:pt>
                <c:pt idx="140">
                  <c:v>2.1856386661529541</c:v>
                </c:pt>
                <c:pt idx="141">
                  <c:v>2.289069652557373</c:v>
                </c:pt>
                <c:pt idx="142">
                  <c:v>2</c:v>
                </c:pt>
                <c:pt idx="143">
                  <c:v>2.110567569732666</c:v>
                </c:pt>
                <c:pt idx="144">
                  <c:v>2.002065896987915</c:v>
                </c:pt>
                <c:pt idx="145">
                  <c:v>2.0492603778839111</c:v>
                </c:pt>
                <c:pt idx="146">
                  <c:v>2.3158998489379883</c:v>
                </c:pt>
                <c:pt idx="147">
                  <c:v>2.1209239959716797</c:v>
                </c:pt>
                <c:pt idx="148">
                  <c:v>2.16387939453125</c:v>
                </c:pt>
                <c:pt idx="149">
                  <c:v>2.1857998371124268</c:v>
                </c:pt>
                <c:pt idx="150">
                  <c:v>2.2077469825744629</c:v>
                </c:pt>
                <c:pt idx="151">
                  <c:v>2.3248610496520996</c:v>
                </c:pt>
                <c:pt idx="152">
                  <c:v>2.0247642993927002</c:v>
                </c:pt>
                <c:pt idx="153">
                  <c:v>2.056692361831665</c:v>
                </c:pt>
                <c:pt idx="154">
                  <c:v>2.4264674186706543</c:v>
                </c:pt>
                <c:pt idx="155">
                  <c:v>2.6469051837921143</c:v>
                </c:pt>
                <c:pt idx="156">
                  <c:v>2.5738193988800049</c:v>
                </c:pt>
                <c:pt idx="157">
                  <c:v>2.3214805126190186</c:v>
                </c:pt>
                <c:pt idx="158">
                  <c:v>2.2195253372192383</c:v>
                </c:pt>
                <c:pt idx="159">
                  <c:v>2.3442862033843994</c:v>
                </c:pt>
                <c:pt idx="160">
                  <c:v>2.4496755599975586</c:v>
                </c:pt>
                <c:pt idx="161">
                  <c:v>2.4094569683074951</c:v>
                </c:pt>
                <c:pt idx="162">
                  <c:v>2.5410327911376953</c:v>
                </c:pt>
                <c:pt idx="163">
                  <c:v>2.6856212615966797</c:v>
                </c:pt>
                <c:pt idx="164">
                  <c:v>2.8085308074951172</c:v>
                </c:pt>
                <c:pt idx="165">
                  <c:v>2.7548434734344482</c:v>
                </c:pt>
                <c:pt idx="166">
                  <c:v>2.6578519344329834</c:v>
                </c:pt>
                <c:pt idx="167">
                  <c:v>2.7772467136383057</c:v>
                </c:pt>
                <c:pt idx="168">
                  <c:v>2.973027229309082</c:v>
                </c:pt>
                <c:pt idx="169">
                  <c:v>2.8599376678466797</c:v>
                </c:pt>
                <c:pt idx="170">
                  <c:v>2.5434474945068359</c:v>
                </c:pt>
                <c:pt idx="171">
                  <c:v>2.5731754302978516</c:v>
                </c:pt>
                <c:pt idx="172">
                  <c:v>2.70770263671875</c:v>
                </c:pt>
                <c:pt idx="173">
                  <c:v>2.6254677772521973</c:v>
                </c:pt>
                <c:pt idx="174">
                  <c:v>2.8422832489013672</c:v>
                </c:pt>
                <c:pt idx="175">
                  <c:v>2.8825018405914307</c:v>
                </c:pt>
                <c:pt idx="176">
                  <c:v>2.8617889881134033</c:v>
                </c:pt>
                <c:pt idx="177">
                  <c:v>2.9581632614135742</c:v>
                </c:pt>
                <c:pt idx="178">
                  <c:v>2.7663266658782959</c:v>
                </c:pt>
                <c:pt idx="179">
                  <c:v>2.6605081558227539</c:v>
                </c:pt>
                <c:pt idx="180">
                  <c:v>2.6743524074554443</c:v>
                </c:pt>
                <c:pt idx="181">
                  <c:v>2.9831960201263428</c:v>
                </c:pt>
                <c:pt idx="182">
                  <c:v>2.949336051940918</c:v>
                </c:pt>
                <c:pt idx="183">
                  <c:v>2.7704854011535645</c:v>
                </c:pt>
                <c:pt idx="184">
                  <c:v>3.0220730304718018</c:v>
                </c:pt>
                <c:pt idx="185">
                  <c:v>3.0131118297576904</c:v>
                </c:pt>
                <c:pt idx="186">
                  <c:v>2.7921106815338135</c:v>
                </c:pt>
                <c:pt idx="187">
                  <c:v>2.6175260543823242</c:v>
                </c:pt>
                <c:pt idx="188">
                  <c:v>2.6896994113922119</c:v>
                </c:pt>
                <c:pt idx="189">
                  <c:v>2.9178104400634766</c:v>
                </c:pt>
                <c:pt idx="190">
                  <c:v>2.6161308288574219</c:v>
                </c:pt>
                <c:pt idx="191">
                  <c:v>2.5245053768157959</c:v>
                </c:pt>
                <c:pt idx="192">
                  <c:v>2.5685875415802002</c:v>
                </c:pt>
                <c:pt idx="193">
                  <c:v>2.6226236820220947</c:v>
                </c:pt>
                <c:pt idx="194">
                  <c:v>2.7260277271270752</c:v>
                </c:pt>
                <c:pt idx="195">
                  <c:v>2.6980435848236084</c:v>
                </c:pt>
                <c:pt idx="196">
                  <c:v>2.7294888496398926</c:v>
                </c:pt>
                <c:pt idx="197">
                  <c:v>2.7346670627593994</c:v>
                </c:pt>
                <c:pt idx="198">
                  <c:v>2.7009682655334473</c:v>
                </c:pt>
                <c:pt idx="199">
                  <c:v>2.7251691818237305</c:v>
                </c:pt>
                <c:pt idx="200">
                  <c:v>2.8848628997802734</c:v>
                </c:pt>
                <c:pt idx="201">
                  <c:v>2.9483165740966797</c:v>
                </c:pt>
                <c:pt idx="202">
                  <c:v>2.7601020336151123</c:v>
                </c:pt>
                <c:pt idx="203">
                  <c:v>2.9154226779937744</c:v>
                </c:pt>
                <c:pt idx="204">
                  <c:v>2.960524320602417</c:v>
                </c:pt>
                <c:pt idx="205">
                  <c:v>2.6709182262420654</c:v>
                </c:pt>
                <c:pt idx="206">
                  <c:v>2.7941229343414307</c:v>
                </c:pt>
                <c:pt idx="207">
                  <c:v>2.8440003395080566</c:v>
                </c:pt>
                <c:pt idx="208">
                  <c:v>2.7538506984710693</c:v>
                </c:pt>
                <c:pt idx="209">
                  <c:v>2.7002170085906982</c:v>
                </c:pt>
                <c:pt idx="210">
                  <c:v>2.6707303524017334</c:v>
                </c:pt>
                <c:pt idx="211">
                  <c:v>2.7291667461395264</c:v>
                </c:pt>
                <c:pt idx="212">
                  <c:v>2.7406768798828125</c:v>
                </c:pt>
                <c:pt idx="213">
                  <c:v>2.6284458637237549</c:v>
                </c:pt>
                <c:pt idx="214">
                  <c:v>2.6253604888916016</c:v>
                </c:pt>
                <c:pt idx="215">
                  <c:v>2.6997876167297363</c:v>
                </c:pt>
                <c:pt idx="216">
                  <c:v>2.7020680904388428</c:v>
                </c:pt>
                <c:pt idx="217">
                  <c:v>2.9243035316467285</c:v>
                </c:pt>
                <c:pt idx="218">
                  <c:v>2.8804628849029541</c:v>
                </c:pt>
                <c:pt idx="219">
                  <c:v>2.4705765247344971</c:v>
                </c:pt>
                <c:pt idx="220">
                  <c:v>2.3795144557952881</c:v>
                </c:pt>
                <c:pt idx="221">
                  <c:v>3.0108580589294434</c:v>
                </c:pt>
                <c:pt idx="222">
                  <c:v>3.6382038593292236</c:v>
                </c:pt>
                <c:pt idx="223">
                  <c:v>3.7574644088745117</c:v>
                </c:pt>
                <c:pt idx="224">
                  <c:v>3.3844966888427734</c:v>
                </c:pt>
                <c:pt idx="225">
                  <c:v>2.8825018405914307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25.930141448974609</c:v>
                </c:pt>
                <c:pt idx="1">
                  <c:v>25.897363662719727</c:v>
                </c:pt>
                <c:pt idx="2">
                  <c:v>25.561914443969727</c:v>
                </c:pt>
                <c:pt idx="3">
                  <c:v>25.247594833374023</c:v>
                </c:pt>
                <c:pt idx="4">
                  <c:v>24.787446975708008</c:v>
                </c:pt>
                <c:pt idx="5">
                  <c:v>24.3763427734375</c:v>
                </c:pt>
                <c:pt idx="6">
                  <c:v>24.034292221069336</c:v>
                </c:pt>
                <c:pt idx="7">
                  <c:v>23.832952499389648</c:v>
                </c:pt>
                <c:pt idx="8">
                  <c:v>23.83629035949707</c:v>
                </c:pt>
                <c:pt idx="9">
                  <c:v>24.183053970336914</c:v>
                </c:pt>
                <c:pt idx="10">
                  <c:v>24.913536071777344</c:v>
                </c:pt>
                <c:pt idx="11">
                  <c:v>25.874336242675781</c:v>
                </c:pt>
                <c:pt idx="12">
                  <c:v>27.011774063110352</c:v>
                </c:pt>
                <c:pt idx="13">
                  <c:v>28.200407028198242</c:v>
                </c:pt>
                <c:pt idx="14">
                  <c:v>29.271724700927734</c:v>
                </c:pt>
                <c:pt idx="15">
                  <c:v>29.969963073730469</c:v>
                </c:pt>
                <c:pt idx="16">
                  <c:v>30.163650512695313</c:v>
                </c:pt>
                <c:pt idx="17">
                  <c:v>29.698253631591797</c:v>
                </c:pt>
                <c:pt idx="18">
                  <c:v>28.620052337646484</c:v>
                </c:pt>
                <c:pt idx="19">
                  <c:v>27.338651657104492</c:v>
                </c:pt>
                <c:pt idx="20">
                  <c:v>26.371881484985352</c:v>
                </c:pt>
                <c:pt idx="21">
                  <c:v>26.074827194213867</c:v>
                </c:pt>
                <c:pt idx="22">
                  <c:v>26.606245040893555</c:v>
                </c:pt>
                <c:pt idx="23">
                  <c:v>27.915384292602539</c:v>
                </c:pt>
                <c:pt idx="24">
                  <c:v>29.976009368896484</c:v>
                </c:pt>
                <c:pt idx="25">
                  <c:v>32.565608978271484</c:v>
                </c:pt>
                <c:pt idx="26">
                  <c:v>35.785221099853516</c:v>
                </c:pt>
                <c:pt idx="27">
                  <c:v>39.475181579589844</c:v>
                </c:pt>
                <c:pt idx="28">
                  <c:v>43.667125701904297</c:v>
                </c:pt>
                <c:pt idx="29">
                  <c:v>48.395038604736328</c:v>
                </c:pt>
                <c:pt idx="30">
                  <c:v>53.394313812255859</c:v>
                </c:pt>
                <c:pt idx="31">
                  <c:v>58.516117095947266</c:v>
                </c:pt>
                <c:pt idx="32">
                  <c:v>64.126312255859375</c:v>
                </c:pt>
                <c:pt idx="33">
                  <c:v>69.801376342773438</c:v>
                </c:pt>
                <c:pt idx="34">
                  <c:v>75.717521667480469</c:v>
                </c:pt>
                <c:pt idx="35">
                  <c:v>81.578689575195313</c:v>
                </c:pt>
                <c:pt idx="36">
                  <c:v>87.25238037109375</c:v>
                </c:pt>
                <c:pt idx="37">
                  <c:v>92.883255004882813</c:v>
                </c:pt>
                <c:pt idx="38">
                  <c:v>97.579139709472656</c:v>
                </c:pt>
                <c:pt idx="39">
                  <c:v>100</c:v>
                </c:pt>
                <c:pt idx="40">
                  <c:v>99.133995056152344</c:v>
                </c:pt>
                <c:pt idx="41">
                  <c:v>94.658859252929688</c:v>
                </c:pt>
                <c:pt idx="42">
                  <c:v>87.082389831542969</c:v>
                </c:pt>
                <c:pt idx="43">
                  <c:v>77.494926452636719</c:v>
                </c:pt>
                <c:pt idx="44">
                  <c:v>67.230308532714844</c:v>
                </c:pt>
                <c:pt idx="45">
                  <c:v>57.465625762939453</c:v>
                </c:pt>
                <c:pt idx="46">
                  <c:v>48.774833679199219</c:v>
                </c:pt>
                <c:pt idx="47">
                  <c:v>41.319480895996094</c:v>
                </c:pt>
                <c:pt idx="48">
                  <c:v>34.918376922607422</c:v>
                </c:pt>
                <c:pt idx="49">
                  <c:v>29.487201690673828</c:v>
                </c:pt>
                <c:pt idx="50">
                  <c:v>25.109077453613281</c:v>
                </c:pt>
                <c:pt idx="51">
                  <c:v>21.757329940795898</c:v>
                </c:pt>
                <c:pt idx="52">
                  <c:v>19.348430633544922</c:v>
                </c:pt>
                <c:pt idx="53">
                  <c:v>17.76292610168457</c:v>
                </c:pt>
                <c:pt idx="54">
                  <c:v>16.696508407592773</c:v>
                </c:pt>
                <c:pt idx="55">
                  <c:v>15.863920211791992</c:v>
                </c:pt>
                <c:pt idx="56">
                  <c:v>15.208919525146484</c:v>
                </c:pt>
                <c:pt idx="57">
                  <c:v>14.747807502746582</c:v>
                </c:pt>
                <c:pt idx="58">
                  <c:v>14.496707916259766</c:v>
                </c:pt>
                <c:pt idx="59">
                  <c:v>14.408384323120117</c:v>
                </c:pt>
                <c:pt idx="60">
                  <c:v>14.324325561523438</c:v>
                </c:pt>
                <c:pt idx="61">
                  <c:v>14.062185287475586</c:v>
                </c:pt>
                <c:pt idx="62">
                  <c:v>13.529748916625977</c:v>
                </c:pt>
                <c:pt idx="63">
                  <c:v>12.781892776489258</c:v>
                </c:pt>
                <c:pt idx="64">
                  <c:v>11.946624755859375</c:v>
                </c:pt>
                <c:pt idx="65">
                  <c:v>11.197755813598633</c:v>
                </c:pt>
                <c:pt idx="66">
                  <c:v>10.598118782043457</c:v>
                </c:pt>
                <c:pt idx="67">
                  <c:v>10.167483329772949</c:v>
                </c:pt>
                <c:pt idx="68">
                  <c:v>9.883112907409668</c:v>
                </c:pt>
                <c:pt idx="69">
                  <c:v>9.6189756393432617</c:v>
                </c:pt>
                <c:pt idx="70">
                  <c:v>9.4036369323730469</c:v>
                </c:pt>
                <c:pt idx="71">
                  <c:v>9.2983160018920898</c:v>
                </c:pt>
                <c:pt idx="72">
                  <c:v>9.3925104141235352</c:v>
                </c:pt>
                <c:pt idx="73">
                  <c:v>9.6926183700561523</c:v>
                </c:pt>
                <c:pt idx="74">
                  <c:v>10.169156074523926</c:v>
                </c:pt>
                <c:pt idx="75">
                  <c:v>10.845671653747559</c:v>
                </c:pt>
                <c:pt idx="76">
                  <c:v>11.687931060791016</c:v>
                </c:pt>
                <c:pt idx="77">
                  <c:v>12.633275032043457</c:v>
                </c:pt>
                <c:pt idx="78">
                  <c:v>13.590266227722168</c:v>
                </c:pt>
                <c:pt idx="79">
                  <c:v>14.512112617492676</c:v>
                </c:pt>
                <c:pt idx="80">
                  <c:v>15.469081878662109</c:v>
                </c:pt>
                <c:pt idx="81">
                  <c:v>16.558858871459961</c:v>
                </c:pt>
                <c:pt idx="82">
                  <c:v>17.694610595703125</c:v>
                </c:pt>
                <c:pt idx="83">
                  <c:v>18.887210845947266</c:v>
                </c:pt>
                <c:pt idx="84">
                  <c:v>20.12236213684082</c:v>
                </c:pt>
                <c:pt idx="85">
                  <c:v>21.372018814086914</c:v>
                </c:pt>
                <c:pt idx="86">
                  <c:v>22.571748733520508</c:v>
                </c:pt>
                <c:pt idx="87">
                  <c:v>23.581470489501953</c:v>
                </c:pt>
                <c:pt idx="88">
                  <c:v>24.300355911254883</c:v>
                </c:pt>
                <c:pt idx="89">
                  <c:v>24.710901260375977</c:v>
                </c:pt>
                <c:pt idx="90">
                  <c:v>25.022954940795898</c:v>
                </c:pt>
                <c:pt idx="91">
                  <c:v>25.278955459594727</c:v>
                </c:pt>
                <c:pt idx="92">
                  <c:v>25.406049728393555</c:v>
                </c:pt>
                <c:pt idx="93">
                  <c:v>25.580177307128906</c:v>
                </c:pt>
                <c:pt idx="94">
                  <c:v>25.693996429443359</c:v>
                </c:pt>
                <c:pt idx="95">
                  <c:v>25.541543960571289</c:v>
                </c:pt>
                <c:pt idx="96">
                  <c:v>25.097558975219727</c:v>
                </c:pt>
                <c:pt idx="97">
                  <c:v>24.245338439941406</c:v>
                </c:pt>
                <c:pt idx="98">
                  <c:v>22.946369171142578</c:v>
                </c:pt>
                <c:pt idx="99">
                  <c:v>21.138851165771484</c:v>
                </c:pt>
                <c:pt idx="100">
                  <c:v>18.9925537109375</c:v>
                </c:pt>
                <c:pt idx="101">
                  <c:v>16.5625</c:v>
                </c:pt>
                <c:pt idx="102">
                  <c:v>14.145904541015625</c:v>
                </c:pt>
                <c:pt idx="103">
                  <c:v>11.761573791503906</c:v>
                </c:pt>
                <c:pt idx="104">
                  <c:v>9.7017173767089844</c:v>
                </c:pt>
                <c:pt idx="105">
                  <c:v>7.9505119323730469</c:v>
                </c:pt>
                <c:pt idx="106">
                  <c:v>6.3834085464477539</c:v>
                </c:pt>
                <c:pt idx="107">
                  <c:v>5.185328483581543</c:v>
                </c:pt>
                <c:pt idx="108">
                  <c:v>4.3003582954406738</c:v>
                </c:pt>
                <c:pt idx="109">
                  <c:v>3.5854904651641846</c:v>
                </c:pt>
                <c:pt idx="110">
                  <c:v>3.118537425994873</c:v>
                </c:pt>
                <c:pt idx="111">
                  <c:v>2.7848763465881348</c:v>
                </c:pt>
                <c:pt idx="112">
                  <c:v>2.5454456806182861</c:v>
                </c:pt>
                <c:pt idx="113">
                  <c:v>2.3734176158905029</c:v>
                </c:pt>
                <c:pt idx="114">
                  <c:v>2.2824592590332031</c:v>
                </c:pt>
                <c:pt idx="115">
                  <c:v>2.2678148746490479</c:v>
                </c:pt>
                <c:pt idx="116">
                  <c:v>2.2337408065795898</c:v>
                </c:pt>
                <c:pt idx="117">
                  <c:v>2.1683144569396973</c:v>
                </c:pt>
                <c:pt idx="118">
                  <c:v>2.1421670913696289</c:v>
                </c:pt>
                <c:pt idx="119">
                  <c:v>2.1692266464233398</c:v>
                </c:pt>
                <c:pt idx="120">
                  <c:v>2.1513099670410156</c:v>
                </c:pt>
                <c:pt idx="121">
                  <c:v>2.1237871646881104</c:v>
                </c:pt>
                <c:pt idx="122">
                  <c:v>2.1704933643341064</c:v>
                </c:pt>
                <c:pt idx="123">
                  <c:v>2.1960253715515137</c:v>
                </c:pt>
                <c:pt idx="124">
                  <c:v>2.1516213417053223</c:v>
                </c:pt>
                <c:pt idx="125">
                  <c:v>2.1293830871582031</c:v>
                </c:pt>
                <c:pt idx="126">
                  <c:v>2.1394815444946289</c:v>
                </c:pt>
                <c:pt idx="127">
                  <c:v>2.1159400939941406</c:v>
                </c:pt>
                <c:pt idx="128">
                  <c:v>2.0824451446533203</c:v>
                </c:pt>
                <c:pt idx="129">
                  <c:v>2.0968074798583984</c:v>
                </c:pt>
                <c:pt idx="130">
                  <c:v>2.1376066207885742</c:v>
                </c:pt>
                <c:pt idx="131">
                  <c:v>2.1839218139648438</c:v>
                </c:pt>
                <c:pt idx="132">
                  <c:v>2.2187559604644775</c:v>
                </c:pt>
                <c:pt idx="133">
                  <c:v>2.2276961803436279</c:v>
                </c:pt>
                <c:pt idx="134">
                  <c:v>2.1944329738616943</c:v>
                </c:pt>
                <c:pt idx="135">
                  <c:v>2.1730778217315674</c:v>
                </c:pt>
                <c:pt idx="136">
                  <c:v>2.1338276863098145</c:v>
                </c:pt>
                <c:pt idx="137">
                  <c:v>2.1095409393310547</c:v>
                </c:pt>
                <c:pt idx="138">
                  <c:v>2.1845443248748779</c:v>
                </c:pt>
                <c:pt idx="139">
                  <c:v>2.1753509044647217</c:v>
                </c:pt>
                <c:pt idx="140">
                  <c:v>2.1249237060546875</c:v>
                </c:pt>
                <c:pt idx="141">
                  <c:v>2.2010564804077148</c:v>
                </c:pt>
                <c:pt idx="142">
                  <c:v>2.2200734615325928</c:v>
                </c:pt>
                <c:pt idx="143">
                  <c:v>2.2079916000366211</c:v>
                </c:pt>
                <c:pt idx="144">
                  <c:v>2.2050669193267822</c:v>
                </c:pt>
                <c:pt idx="145">
                  <c:v>2.1822857856750488</c:v>
                </c:pt>
                <c:pt idx="146">
                  <c:v>2.1799330711364746</c:v>
                </c:pt>
                <c:pt idx="147">
                  <c:v>2.1020050048828125</c:v>
                </c:pt>
                <c:pt idx="148">
                  <c:v>2.0966408252716064</c:v>
                </c:pt>
                <c:pt idx="149">
                  <c:v>2.1305196285247803</c:v>
                </c:pt>
                <c:pt idx="150">
                  <c:v>2.1547775268554688</c:v>
                </c:pt>
                <c:pt idx="151">
                  <c:v>2.2544589042663574</c:v>
                </c:pt>
                <c:pt idx="152">
                  <c:v>2.1972777843475342</c:v>
                </c:pt>
                <c:pt idx="153">
                  <c:v>2.1252858638763428</c:v>
                </c:pt>
                <c:pt idx="154">
                  <c:v>2.2221148014068604</c:v>
                </c:pt>
                <c:pt idx="155">
                  <c:v>2.1975746154785156</c:v>
                </c:pt>
                <c:pt idx="156">
                  <c:v>2.140357494354248</c:v>
                </c:pt>
                <c:pt idx="157">
                  <c:v>2.1725566387176514</c:v>
                </c:pt>
                <c:pt idx="158">
                  <c:v>2.1289269924163818</c:v>
                </c:pt>
                <c:pt idx="159">
                  <c:v>2.1256477832794189</c:v>
                </c:pt>
                <c:pt idx="160">
                  <c:v>2.1805050373077393</c:v>
                </c:pt>
                <c:pt idx="161">
                  <c:v>2.1194076538085938</c:v>
                </c:pt>
                <c:pt idx="162">
                  <c:v>2.1181409358978271</c:v>
                </c:pt>
                <c:pt idx="163">
                  <c:v>2.2231645584106445</c:v>
                </c:pt>
                <c:pt idx="164">
                  <c:v>2.1829879283905029</c:v>
                </c:pt>
                <c:pt idx="165">
                  <c:v>2.0728824138641357</c:v>
                </c:pt>
                <c:pt idx="166">
                  <c:v>2.1184520721435547</c:v>
                </c:pt>
                <c:pt idx="167">
                  <c:v>2.1489572525024414</c:v>
                </c:pt>
                <c:pt idx="168">
                  <c:v>2.03830885887146</c:v>
                </c:pt>
                <c:pt idx="169">
                  <c:v>2</c:v>
                </c:pt>
                <c:pt idx="170">
                  <c:v>2.0720138549804688</c:v>
                </c:pt>
                <c:pt idx="171">
                  <c:v>2.1272692680358887</c:v>
                </c:pt>
                <c:pt idx="172">
                  <c:v>2.1581871509552002</c:v>
                </c:pt>
                <c:pt idx="173">
                  <c:v>2.2346889972686768</c:v>
                </c:pt>
                <c:pt idx="174">
                  <c:v>2.2517297267913818</c:v>
                </c:pt>
                <c:pt idx="175">
                  <c:v>2.131880521774292</c:v>
                </c:pt>
                <c:pt idx="176">
                  <c:v>2.165179967880249</c:v>
                </c:pt>
                <c:pt idx="177">
                  <c:v>2.2287313938140869</c:v>
                </c:pt>
                <c:pt idx="178">
                  <c:v>2.1538074016571045</c:v>
                </c:pt>
                <c:pt idx="179">
                  <c:v>2.1320831775665283</c:v>
                </c:pt>
                <c:pt idx="180">
                  <c:v>2.1309466361999512</c:v>
                </c:pt>
                <c:pt idx="181">
                  <c:v>2.1047050952911377</c:v>
                </c:pt>
                <c:pt idx="182">
                  <c:v>2.0618863105773926</c:v>
                </c:pt>
                <c:pt idx="183">
                  <c:v>2.0322136878967285</c:v>
                </c:pt>
                <c:pt idx="184">
                  <c:v>2.0400536060333252</c:v>
                </c:pt>
                <c:pt idx="185">
                  <c:v>2.1507599353790283</c:v>
                </c:pt>
                <c:pt idx="186">
                  <c:v>2.2198128700256348</c:v>
                </c:pt>
                <c:pt idx="187">
                  <c:v>2.1904730796813965</c:v>
                </c:pt>
                <c:pt idx="188">
                  <c:v>2.1635293960571289</c:v>
                </c:pt>
                <c:pt idx="189">
                  <c:v>2.1313376426696777</c:v>
                </c:pt>
                <c:pt idx="190">
                  <c:v>2.1417834758758545</c:v>
                </c:pt>
                <c:pt idx="191">
                  <c:v>2.1618573665618896</c:v>
                </c:pt>
                <c:pt idx="192">
                  <c:v>2.1733455657958984</c:v>
                </c:pt>
                <c:pt idx="193">
                  <c:v>2.187056303024292</c:v>
                </c:pt>
                <c:pt idx="194">
                  <c:v>2.1771750450134277</c:v>
                </c:pt>
                <c:pt idx="195">
                  <c:v>2.2052624225616455</c:v>
                </c:pt>
                <c:pt idx="196">
                  <c:v>2.1851379871368408</c:v>
                </c:pt>
                <c:pt idx="197">
                  <c:v>2.1747138500213623</c:v>
                </c:pt>
                <c:pt idx="198">
                  <c:v>2.1508321762084961</c:v>
                </c:pt>
                <c:pt idx="199">
                  <c:v>2.1010639667510986</c:v>
                </c:pt>
                <c:pt idx="200">
                  <c:v>2.1127622127532959</c:v>
                </c:pt>
                <c:pt idx="201">
                  <c:v>2.1728968620300293</c:v>
                </c:pt>
                <c:pt idx="202">
                  <c:v>2.1899373531341553</c:v>
                </c:pt>
                <c:pt idx="203">
                  <c:v>2.1365931034088135</c:v>
                </c:pt>
                <c:pt idx="204">
                  <c:v>2.1182639598846436</c:v>
                </c:pt>
                <c:pt idx="205">
                  <c:v>2.1595046520233154</c:v>
                </c:pt>
                <c:pt idx="206">
                  <c:v>2.1696031093597412</c:v>
                </c:pt>
                <c:pt idx="207">
                  <c:v>2.1656360626220703</c:v>
                </c:pt>
                <c:pt idx="208">
                  <c:v>2.2062397003173828</c:v>
                </c:pt>
                <c:pt idx="209">
                  <c:v>2.1945993900299072</c:v>
                </c:pt>
                <c:pt idx="210">
                  <c:v>2.1163673400878906</c:v>
                </c:pt>
                <c:pt idx="211">
                  <c:v>2.0993194580078125</c:v>
                </c:pt>
                <c:pt idx="212">
                  <c:v>2.1211521625518799</c:v>
                </c:pt>
                <c:pt idx="213">
                  <c:v>2.1325030326843262</c:v>
                </c:pt>
                <c:pt idx="214">
                  <c:v>2.110525369644165</c:v>
                </c:pt>
                <c:pt idx="215">
                  <c:v>2.1803457736968994</c:v>
                </c:pt>
                <c:pt idx="216">
                  <c:v>2.2840518951416016</c:v>
                </c:pt>
                <c:pt idx="217">
                  <c:v>2.2715284824371338</c:v>
                </c:pt>
                <c:pt idx="218">
                  <c:v>2.2104818820953369</c:v>
                </c:pt>
                <c:pt idx="219">
                  <c:v>2.103431224822998</c:v>
                </c:pt>
                <c:pt idx="220">
                  <c:v>2.1195814609527588</c:v>
                </c:pt>
                <c:pt idx="221">
                  <c:v>2.0834949016571045</c:v>
                </c:pt>
                <c:pt idx="222">
                  <c:v>2.182300329208374</c:v>
                </c:pt>
                <c:pt idx="223">
                  <c:v>2.2742865085601807</c:v>
                </c:pt>
                <c:pt idx="224">
                  <c:v>2.0189228057861328</c:v>
                </c:pt>
                <c:pt idx="225">
                  <c:v>2.0060372352600098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99.026145935058594</c:v>
                </c:pt>
                <c:pt idx="1">
                  <c:v>100</c:v>
                </c:pt>
                <c:pt idx="2">
                  <c:v>94.175064086914063</c:v>
                </c:pt>
                <c:pt idx="3">
                  <c:v>86.727935791015625</c:v>
                </c:pt>
                <c:pt idx="4">
                  <c:v>78.497245788574219</c:v>
                </c:pt>
                <c:pt idx="5">
                  <c:v>69.568618774414063</c:v>
                </c:pt>
                <c:pt idx="6">
                  <c:v>60.078800201416016</c:v>
                </c:pt>
                <c:pt idx="7">
                  <c:v>50.425727844238281</c:v>
                </c:pt>
                <c:pt idx="8">
                  <c:v>40.874629974365234</c:v>
                </c:pt>
                <c:pt idx="9">
                  <c:v>30.534448623657227</c:v>
                </c:pt>
                <c:pt idx="10">
                  <c:v>20.88145637512207</c:v>
                </c:pt>
                <c:pt idx="11">
                  <c:v>13.645193099975586</c:v>
                </c:pt>
                <c:pt idx="12">
                  <c:v>8.8074197769165039</c:v>
                </c:pt>
                <c:pt idx="13">
                  <c:v>5.8753275871276855</c:v>
                </c:pt>
                <c:pt idx="14">
                  <c:v>4.302767276763916</c:v>
                </c:pt>
                <c:pt idx="15">
                  <c:v>3.4307498931884766</c:v>
                </c:pt>
                <c:pt idx="16">
                  <c:v>2.9279637336730957</c:v>
                </c:pt>
                <c:pt idx="17">
                  <c:v>2.6300313472747803</c:v>
                </c:pt>
                <c:pt idx="18">
                  <c:v>2.4289383888244629</c:v>
                </c:pt>
                <c:pt idx="19">
                  <c:v>2.2762401103973389</c:v>
                </c:pt>
                <c:pt idx="20">
                  <c:v>2.1802287101745605</c:v>
                </c:pt>
                <c:pt idx="21">
                  <c:v>2.1371705532073975</c:v>
                </c:pt>
                <c:pt idx="22">
                  <c:v>2.1108083724975586</c:v>
                </c:pt>
                <c:pt idx="23">
                  <c:v>2.0911800861358643</c:v>
                </c:pt>
                <c:pt idx="24">
                  <c:v>2.0799787044525146</c:v>
                </c:pt>
                <c:pt idx="25">
                  <c:v>2.0772178173065186</c:v>
                </c:pt>
                <c:pt idx="26">
                  <c:v>2.0780224800109863</c:v>
                </c:pt>
                <c:pt idx="27">
                  <c:v>2.0846147537231445</c:v>
                </c:pt>
                <c:pt idx="28">
                  <c:v>2.1000819206237793</c:v>
                </c:pt>
                <c:pt idx="29">
                  <c:v>2.1125490665435791</c:v>
                </c:pt>
                <c:pt idx="30">
                  <c:v>2.1057987213134766</c:v>
                </c:pt>
                <c:pt idx="31">
                  <c:v>2.1077547073364258</c:v>
                </c:pt>
                <c:pt idx="32">
                  <c:v>2.1179361343383789</c:v>
                </c:pt>
                <c:pt idx="33">
                  <c:v>2.1171650886535645</c:v>
                </c:pt>
                <c:pt idx="34">
                  <c:v>2.1096200942993164</c:v>
                </c:pt>
                <c:pt idx="35">
                  <c:v>2.1152291297912598</c:v>
                </c:pt>
                <c:pt idx="36">
                  <c:v>2.1170942783355713</c:v>
                </c:pt>
                <c:pt idx="37">
                  <c:v>2.1110508441925049</c:v>
                </c:pt>
                <c:pt idx="38">
                  <c:v>2.1084315776824951</c:v>
                </c:pt>
                <c:pt idx="39">
                  <c:v>2.1063878536224365</c:v>
                </c:pt>
                <c:pt idx="40">
                  <c:v>2.0958127975463867</c:v>
                </c:pt>
                <c:pt idx="41">
                  <c:v>2.0994925498962402</c:v>
                </c:pt>
                <c:pt idx="42">
                  <c:v>2.1078119277954102</c:v>
                </c:pt>
                <c:pt idx="43">
                  <c:v>2.1072597503662109</c:v>
                </c:pt>
                <c:pt idx="44">
                  <c:v>2.1054351329803467</c:v>
                </c:pt>
                <c:pt idx="45">
                  <c:v>2.0917253494262695</c:v>
                </c:pt>
                <c:pt idx="46">
                  <c:v>2.1012365818023682</c:v>
                </c:pt>
                <c:pt idx="47">
                  <c:v>2.1110610961914063</c:v>
                </c:pt>
                <c:pt idx="48">
                  <c:v>2.1456010341644287</c:v>
                </c:pt>
                <c:pt idx="49">
                  <c:v>2.1474325656890869</c:v>
                </c:pt>
                <c:pt idx="50">
                  <c:v>2.1453654766082764</c:v>
                </c:pt>
                <c:pt idx="51">
                  <c:v>2.1431803703308105</c:v>
                </c:pt>
                <c:pt idx="52">
                  <c:v>2.1350629329681396</c:v>
                </c:pt>
                <c:pt idx="53">
                  <c:v>2.1284875869750977</c:v>
                </c:pt>
                <c:pt idx="54">
                  <c:v>2.1302046775817871</c:v>
                </c:pt>
                <c:pt idx="55">
                  <c:v>2.1339855194091797</c:v>
                </c:pt>
                <c:pt idx="56">
                  <c:v>2.1319823265075684</c:v>
                </c:pt>
                <c:pt idx="57">
                  <c:v>2.1494729518890381</c:v>
                </c:pt>
                <c:pt idx="58">
                  <c:v>2.1719732284545898</c:v>
                </c:pt>
                <c:pt idx="59">
                  <c:v>2.1703572273254395</c:v>
                </c:pt>
                <c:pt idx="60">
                  <c:v>2.1636910438537598</c:v>
                </c:pt>
                <c:pt idx="61">
                  <c:v>2.1642060279846191</c:v>
                </c:pt>
                <c:pt idx="62">
                  <c:v>2.1806495189666748</c:v>
                </c:pt>
                <c:pt idx="63">
                  <c:v>2.18064284324646</c:v>
                </c:pt>
                <c:pt idx="64">
                  <c:v>2.1761212348937988</c:v>
                </c:pt>
                <c:pt idx="65">
                  <c:v>2.1743099689483643</c:v>
                </c:pt>
                <c:pt idx="66">
                  <c:v>2.1604757308959961</c:v>
                </c:pt>
                <c:pt idx="67">
                  <c:v>2.1673069000244141</c:v>
                </c:pt>
                <c:pt idx="68">
                  <c:v>2.1791884899139404</c:v>
                </c:pt>
                <c:pt idx="69">
                  <c:v>2.181434154510498</c:v>
                </c:pt>
                <c:pt idx="70">
                  <c:v>2.1729934215545654</c:v>
                </c:pt>
                <c:pt idx="71">
                  <c:v>2.172508716583252</c:v>
                </c:pt>
                <c:pt idx="72">
                  <c:v>2.1695897579193115</c:v>
                </c:pt>
                <c:pt idx="73">
                  <c:v>2.1581392288208008</c:v>
                </c:pt>
                <c:pt idx="74">
                  <c:v>2.1675357818603516</c:v>
                </c:pt>
                <c:pt idx="75">
                  <c:v>2.1672632694244385</c:v>
                </c:pt>
                <c:pt idx="76">
                  <c:v>2.1514291763305664</c:v>
                </c:pt>
                <c:pt idx="77">
                  <c:v>2.1605262756347656</c:v>
                </c:pt>
                <c:pt idx="78">
                  <c:v>2.1648895740509033</c:v>
                </c:pt>
                <c:pt idx="79">
                  <c:v>2.1529543399810791</c:v>
                </c:pt>
                <c:pt idx="80">
                  <c:v>2.1797506809234619</c:v>
                </c:pt>
                <c:pt idx="81">
                  <c:v>2.1566610336303711</c:v>
                </c:pt>
                <c:pt idx="82">
                  <c:v>2.1375141143798828</c:v>
                </c:pt>
                <c:pt idx="83">
                  <c:v>2.1610548496246338</c:v>
                </c:pt>
                <c:pt idx="84">
                  <c:v>2.1497321128845215</c:v>
                </c:pt>
                <c:pt idx="85">
                  <c:v>2.1478939056396484</c:v>
                </c:pt>
                <c:pt idx="86">
                  <c:v>2.1612129211425781</c:v>
                </c:pt>
                <c:pt idx="87">
                  <c:v>2.1573715209960938</c:v>
                </c:pt>
                <c:pt idx="88">
                  <c:v>2.1351134777069092</c:v>
                </c:pt>
                <c:pt idx="89">
                  <c:v>2.1112024784088135</c:v>
                </c:pt>
                <c:pt idx="90">
                  <c:v>2.0891396999359131</c:v>
                </c:pt>
                <c:pt idx="91">
                  <c:v>2.1022703647613525</c:v>
                </c:pt>
                <c:pt idx="92">
                  <c:v>2.1072127819061279</c:v>
                </c:pt>
                <c:pt idx="93">
                  <c:v>2.1005935668945313</c:v>
                </c:pt>
                <c:pt idx="94">
                  <c:v>2.1369047164916992</c:v>
                </c:pt>
                <c:pt idx="95">
                  <c:v>2.1292989253997803</c:v>
                </c:pt>
                <c:pt idx="96">
                  <c:v>2.1278378963470459</c:v>
                </c:pt>
                <c:pt idx="97">
                  <c:v>2.1120374202728271</c:v>
                </c:pt>
                <c:pt idx="98">
                  <c:v>2.0911226272583008</c:v>
                </c:pt>
                <c:pt idx="99">
                  <c:v>2.1167004108428955</c:v>
                </c:pt>
                <c:pt idx="100">
                  <c:v>2.11055588722229</c:v>
                </c:pt>
                <c:pt idx="101">
                  <c:v>2.1155557632446289</c:v>
                </c:pt>
                <c:pt idx="102">
                  <c:v>2.116037130355835</c:v>
                </c:pt>
                <c:pt idx="103">
                  <c:v>2.1132023334503174</c:v>
                </c:pt>
                <c:pt idx="104">
                  <c:v>2.1035125255584717</c:v>
                </c:pt>
                <c:pt idx="105">
                  <c:v>2.116518497467041</c:v>
                </c:pt>
                <c:pt idx="106">
                  <c:v>2.1249895095825195</c:v>
                </c:pt>
                <c:pt idx="107">
                  <c:v>2.1278345584869385</c:v>
                </c:pt>
                <c:pt idx="108">
                  <c:v>2.1428942680358887</c:v>
                </c:pt>
                <c:pt idx="109">
                  <c:v>2.1450860500335693</c:v>
                </c:pt>
                <c:pt idx="110">
                  <c:v>2.1336185932159424</c:v>
                </c:pt>
                <c:pt idx="111">
                  <c:v>2.1301743984222412</c:v>
                </c:pt>
                <c:pt idx="112">
                  <c:v>2.1282520294189453</c:v>
                </c:pt>
                <c:pt idx="113">
                  <c:v>2.1082632541656494</c:v>
                </c:pt>
                <c:pt idx="114">
                  <c:v>2.1021759510040283</c:v>
                </c:pt>
                <c:pt idx="115">
                  <c:v>2.1137881278991699</c:v>
                </c:pt>
                <c:pt idx="116">
                  <c:v>2.1226024627685547</c:v>
                </c:pt>
                <c:pt idx="117">
                  <c:v>2.133638858795166</c:v>
                </c:pt>
                <c:pt idx="118">
                  <c:v>2.1318442821502686</c:v>
                </c:pt>
                <c:pt idx="119">
                  <c:v>2.1191279888153076</c:v>
                </c:pt>
                <c:pt idx="120">
                  <c:v>2.1173131465911865</c:v>
                </c:pt>
                <c:pt idx="121">
                  <c:v>2.1167812347412109</c:v>
                </c:pt>
                <c:pt idx="122">
                  <c:v>2.1364569664001465</c:v>
                </c:pt>
                <c:pt idx="123">
                  <c:v>2.1191816329956055</c:v>
                </c:pt>
                <c:pt idx="124">
                  <c:v>2.1034586429595947</c:v>
                </c:pt>
                <c:pt idx="125">
                  <c:v>2.1306254863739014</c:v>
                </c:pt>
                <c:pt idx="126">
                  <c:v>2.1227741241455078</c:v>
                </c:pt>
                <c:pt idx="127">
                  <c:v>2.1215317249298096</c:v>
                </c:pt>
                <c:pt idx="128">
                  <c:v>2.1108253002166748</c:v>
                </c:pt>
                <c:pt idx="129">
                  <c:v>2.0917928218841553</c:v>
                </c:pt>
                <c:pt idx="130">
                  <c:v>2.1130743026733398</c:v>
                </c:pt>
                <c:pt idx="131">
                  <c:v>2.1457390785217285</c:v>
                </c:pt>
                <c:pt idx="132">
                  <c:v>2.116037130355835</c:v>
                </c:pt>
                <c:pt idx="133">
                  <c:v>2.0982704162597656</c:v>
                </c:pt>
                <c:pt idx="134">
                  <c:v>2.1180033683776855</c:v>
                </c:pt>
                <c:pt idx="135">
                  <c:v>2.157334566116333</c:v>
                </c:pt>
                <c:pt idx="136">
                  <c:v>2.1556544303894043</c:v>
                </c:pt>
                <c:pt idx="137">
                  <c:v>2.0928835868835449</c:v>
                </c:pt>
                <c:pt idx="138">
                  <c:v>2.0893013477325439</c:v>
                </c:pt>
                <c:pt idx="139">
                  <c:v>2.1042466163635254</c:v>
                </c:pt>
                <c:pt idx="140">
                  <c:v>2.0973882675170898</c:v>
                </c:pt>
                <c:pt idx="141">
                  <c:v>2.0990381240844727</c:v>
                </c:pt>
                <c:pt idx="142">
                  <c:v>2.0963513851165771</c:v>
                </c:pt>
                <c:pt idx="143">
                  <c:v>2.0738611221313477</c:v>
                </c:pt>
                <c:pt idx="144">
                  <c:v>2.0956544876098633</c:v>
                </c:pt>
                <c:pt idx="145">
                  <c:v>2.096644401550293</c:v>
                </c:pt>
                <c:pt idx="146">
                  <c:v>2.0926008224487305</c:v>
                </c:pt>
                <c:pt idx="147">
                  <c:v>2.1813061237335205</c:v>
                </c:pt>
                <c:pt idx="148">
                  <c:v>2.0987451076507568</c:v>
                </c:pt>
                <c:pt idx="149">
                  <c:v>2.0499804019927979</c:v>
                </c:pt>
                <c:pt idx="150">
                  <c:v>2.1481060981750488</c:v>
                </c:pt>
                <c:pt idx="151">
                  <c:v>2.0831634998321533</c:v>
                </c:pt>
                <c:pt idx="152">
                  <c:v>2.0890791416168213</c:v>
                </c:pt>
                <c:pt idx="153">
                  <c:v>2.0768206119537354</c:v>
                </c:pt>
                <c:pt idx="154">
                  <c:v>2.0649693012237549</c:v>
                </c:pt>
                <c:pt idx="155">
                  <c:v>2.0986273288726807</c:v>
                </c:pt>
                <c:pt idx="156">
                  <c:v>2.1147005558013916</c:v>
                </c:pt>
                <c:pt idx="157">
                  <c:v>2.1254911422729492</c:v>
                </c:pt>
                <c:pt idx="158">
                  <c:v>2.1253228187561035</c:v>
                </c:pt>
                <c:pt idx="159">
                  <c:v>2.1306693553924561</c:v>
                </c:pt>
                <c:pt idx="160">
                  <c:v>2.1314301490783691</c:v>
                </c:pt>
                <c:pt idx="161">
                  <c:v>2.1432106494903564</c:v>
                </c:pt>
                <c:pt idx="162">
                  <c:v>2.105313777923584</c:v>
                </c:pt>
                <c:pt idx="163">
                  <c:v>2.1186599731445313</c:v>
                </c:pt>
                <c:pt idx="164">
                  <c:v>2.1337363719940186</c:v>
                </c:pt>
                <c:pt idx="165">
                  <c:v>2.0871398448944092</c:v>
                </c:pt>
                <c:pt idx="166">
                  <c:v>2.0769248008728027</c:v>
                </c:pt>
                <c:pt idx="167">
                  <c:v>2.0499062538146973</c:v>
                </c:pt>
                <c:pt idx="168">
                  <c:v>2.1822354793548584</c:v>
                </c:pt>
                <c:pt idx="169">
                  <c:v>2.2344479560852051</c:v>
                </c:pt>
                <c:pt idx="170">
                  <c:v>2.1555500030517578</c:v>
                </c:pt>
                <c:pt idx="171">
                  <c:v>2.0870018005371094</c:v>
                </c:pt>
                <c:pt idx="172">
                  <c:v>2.1242623329162598</c:v>
                </c:pt>
                <c:pt idx="173">
                  <c:v>2.1344132423400879</c:v>
                </c:pt>
                <c:pt idx="174">
                  <c:v>2.0809011459350586</c:v>
                </c:pt>
                <c:pt idx="175">
                  <c:v>2.0959305763244629</c:v>
                </c:pt>
                <c:pt idx="176">
                  <c:v>2.0913214683532715</c:v>
                </c:pt>
                <c:pt idx="177">
                  <c:v>2.0669355392456055</c:v>
                </c:pt>
                <c:pt idx="178">
                  <c:v>2.0859849452972412</c:v>
                </c:pt>
                <c:pt idx="179">
                  <c:v>2.1216092109680176</c:v>
                </c:pt>
                <c:pt idx="180">
                  <c:v>2.1057212352752686</c:v>
                </c:pt>
                <c:pt idx="181">
                  <c:v>2.1225149631500244</c:v>
                </c:pt>
                <c:pt idx="182">
                  <c:v>2.1007013320922852</c:v>
                </c:pt>
                <c:pt idx="183">
                  <c:v>2.0855002403259277</c:v>
                </c:pt>
                <c:pt idx="184">
                  <c:v>2.1139564514160156</c:v>
                </c:pt>
                <c:pt idx="185">
                  <c:v>2.1207373142242432</c:v>
                </c:pt>
                <c:pt idx="186">
                  <c:v>2.1278781890869141</c:v>
                </c:pt>
                <c:pt idx="187">
                  <c:v>2.1355781555175781</c:v>
                </c:pt>
                <c:pt idx="188">
                  <c:v>2.1035497188568115</c:v>
                </c:pt>
                <c:pt idx="189">
                  <c:v>2.1029772758483887</c:v>
                </c:pt>
                <c:pt idx="190">
                  <c:v>2.1261038780212402</c:v>
                </c:pt>
                <c:pt idx="191">
                  <c:v>2.1056976318359375</c:v>
                </c:pt>
                <c:pt idx="192">
                  <c:v>2.1259994506835938</c:v>
                </c:pt>
                <c:pt idx="193">
                  <c:v>2.1125693321228027</c:v>
                </c:pt>
                <c:pt idx="194">
                  <c:v>2.1124985218048096</c:v>
                </c:pt>
                <c:pt idx="195">
                  <c:v>2.1105256080627441</c:v>
                </c:pt>
                <c:pt idx="196">
                  <c:v>2.0920183658599854</c:v>
                </c:pt>
                <c:pt idx="197">
                  <c:v>2.085308313369751</c:v>
                </c:pt>
                <c:pt idx="198">
                  <c:v>2.139625072479248</c:v>
                </c:pt>
                <c:pt idx="199">
                  <c:v>2.1394431591033936</c:v>
                </c:pt>
                <c:pt idx="200">
                  <c:v>2.1101384162902832</c:v>
                </c:pt>
                <c:pt idx="201">
                  <c:v>2.100506067276001</c:v>
                </c:pt>
                <c:pt idx="202">
                  <c:v>2.0651578903198242</c:v>
                </c:pt>
                <c:pt idx="203">
                  <c:v>2.0561954975128174</c:v>
                </c:pt>
                <c:pt idx="204">
                  <c:v>2.1012096405029297</c:v>
                </c:pt>
                <c:pt idx="205">
                  <c:v>2.1250367164611816</c:v>
                </c:pt>
                <c:pt idx="206">
                  <c:v>2.1114413738250732</c:v>
                </c:pt>
                <c:pt idx="207">
                  <c:v>2.1469073295593262</c:v>
                </c:pt>
                <c:pt idx="208">
                  <c:v>2.1691486835479736</c:v>
                </c:pt>
                <c:pt idx="209">
                  <c:v>2.1231849193572998</c:v>
                </c:pt>
                <c:pt idx="210">
                  <c:v>2.1031086444854736</c:v>
                </c:pt>
                <c:pt idx="211">
                  <c:v>2.1011626720428467</c:v>
                </c:pt>
                <c:pt idx="212">
                  <c:v>2.1301407814025879</c:v>
                </c:pt>
                <c:pt idx="213">
                  <c:v>2.1199932098388672</c:v>
                </c:pt>
                <c:pt idx="214">
                  <c:v>2.0593466758728027</c:v>
                </c:pt>
                <c:pt idx="215">
                  <c:v>2.0572390556335449</c:v>
                </c:pt>
                <c:pt idx="216">
                  <c:v>2.0936007499694824</c:v>
                </c:pt>
                <c:pt idx="217">
                  <c:v>2.1787574291229248</c:v>
                </c:pt>
                <c:pt idx="218">
                  <c:v>2.1466178894042969</c:v>
                </c:pt>
                <c:pt idx="219">
                  <c:v>2.0899882316589355</c:v>
                </c:pt>
                <c:pt idx="220">
                  <c:v>2.1146399974822998</c:v>
                </c:pt>
                <c:pt idx="221">
                  <c:v>2.1019976139068604</c:v>
                </c:pt>
                <c:pt idx="222">
                  <c:v>2.0893416404724121</c:v>
                </c:pt>
                <c:pt idx="223">
                  <c:v>2.0146489143371582</c:v>
                </c:pt>
                <c:pt idx="224">
                  <c:v>2</c:v>
                </c:pt>
                <c:pt idx="225">
                  <c:v>2.0233016014099121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93.405593872070313</c:v>
                </c:pt>
                <c:pt idx="1">
                  <c:v>98.184303283691406</c:v>
                </c:pt>
                <c:pt idx="2">
                  <c:v>100.00000762939453</c:v>
                </c:pt>
                <c:pt idx="3">
                  <c:v>98.678817749023438</c:v>
                </c:pt>
                <c:pt idx="4">
                  <c:v>94.077217102050781</c:v>
                </c:pt>
                <c:pt idx="5">
                  <c:v>86.141120910644531</c:v>
                </c:pt>
                <c:pt idx="6">
                  <c:v>75.527023315429688</c:v>
                </c:pt>
                <c:pt idx="7">
                  <c:v>63.447422027587891</c:v>
                </c:pt>
                <c:pt idx="8">
                  <c:v>50.973388671875</c:v>
                </c:pt>
                <c:pt idx="9">
                  <c:v>37.407585144042969</c:v>
                </c:pt>
                <c:pt idx="10">
                  <c:v>24.878860473632813</c:v>
                </c:pt>
                <c:pt idx="11">
                  <c:v>15.727158546447754</c:v>
                </c:pt>
                <c:pt idx="12">
                  <c:v>9.8143215179443359</c:v>
                </c:pt>
                <c:pt idx="13">
                  <c:v>6.4194598197937012</c:v>
                </c:pt>
                <c:pt idx="14">
                  <c:v>4.7088527679443359</c:v>
                </c:pt>
                <c:pt idx="15">
                  <c:v>3.813755989074707</c:v>
                </c:pt>
                <c:pt idx="16">
                  <c:v>3.3664236068725586</c:v>
                </c:pt>
                <c:pt idx="17">
                  <c:v>3.1440386772155762</c:v>
                </c:pt>
                <c:pt idx="18">
                  <c:v>2.9857900142669678</c:v>
                </c:pt>
                <c:pt idx="19">
                  <c:v>2.8965373039245605</c:v>
                </c:pt>
                <c:pt idx="20">
                  <c:v>2.8106961250305176</c:v>
                </c:pt>
                <c:pt idx="21">
                  <c:v>2.7409040927886963</c:v>
                </c:pt>
                <c:pt idx="22">
                  <c:v>2.6681253910064697</c:v>
                </c:pt>
                <c:pt idx="23">
                  <c:v>2.5878336429595947</c:v>
                </c:pt>
                <c:pt idx="24">
                  <c:v>2.5252664089202881</c:v>
                </c:pt>
                <c:pt idx="25">
                  <c:v>2.4321246147155762</c:v>
                </c:pt>
                <c:pt idx="26">
                  <c:v>2.385068416595459</c:v>
                </c:pt>
                <c:pt idx="27">
                  <c:v>2.3807473182678223</c:v>
                </c:pt>
                <c:pt idx="28">
                  <c:v>2.3668966293334961</c:v>
                </c:pt>
                <c:pt idx="29">
                  <c:v>2.327739953994751</c:v>
                </c:pt>
                <c:pt idx="30">
                  <c:v>2.3017897605895996</c:v>
                </c:pt>
                <c:pt idx="31">
                  <c:v>2.2888109683990479</c:v>
                </c:pt>
                <c:pt idx="32">
                  <c:v>2.2720792293548584</c:v>
                </c:pt>
                <c:pt idx="33">
                  <c:v>2.2336580753326416</c:v>
                </c:pt>
                <c:pt idx="34">
                  <c:v>2.2250761985778809</c:v>
                </c:pt>
                <c:pt idx="35">
                  <c:v>2.2058429718017578</c:v>
                </c:pt>
                <c:pt idx="36">
                  <c:v>2.187345027923584</c:v>
                </c:pt>
                <c:pt idx="37">
                  <c:v>2.1724631786346436</c:v>
                </c:pt>
                <c:pt idx="38">
                  <c:v>2.2023632526397705</c:v>
                </c:pt>
                <c:pt idx="39">
                  <c:v>2.2236435413360596</c:v>
                </c:pt>
                <c:pt idx="40">
                  <c:v>2.2313761711120605</c:v>
                </c:pt>
                <c:pt idx="41">
                  <c:v>2.2347574234008789</c:v>
                </c:pt>
                <c:pt idx="42">
                  <c:v>2.2180788516998291</c:v>
                </c:pt>
                <c:pt idx="43">
                  <c:v>2.2471070289611816</c:v>
                </c:pt>
                <c:pt idx="44">
                  <c:v>2.255711555480957</c:v>
                </c:pt>
                <c:pt idx="45">
                  <c:v>2.2359399795532227</c:v>
                </c:pt>
                <c:pt idx="46">
                  <c:v>2.2319221496582031</c:v>
                </c:pt>
                <c:pt idx="47">
                  <c:v>2.2410268783569336</c:v>
                </c:pt>
                <c:pt idx="48">
                  <c:v>2.2043116092681885</c:v>
                </c:pt>
                <c:pt idx="49">
                  <c:v>2.1891567707061768</c:v>
                </c:pt>
                <c:pt idx="50">
                  <c:v>2.2052364349365234</c:v>
                </c:pt>
                <c:pt idx="51">
                  <c:v>2.2139396667480469</c:v>
                </c:pt>
                <c:pt idx="52">
                  <c:v>2.221513032913208</c:v>
                </c:pt>
                <c:pt idx="53">
                  <c:v>2.2120974063873291</c:v>
                </c:pt>
                <c:pt idx="54">
                  <c:v>2.2209672927856445</c:v>
                </c:pt>
                <c:pt idx="55">
                  <c:v>2.1990199089050293</c:v>
                </c:pt>
                <c:pt idx="56">
                  <c:v>2.1686575412750244</c:v>
                </c:pt>
                <c:pt idx="57">
                  <c:v>2.1848433017730713</c:v>
                </c:pt>
                <c:pt idx="58">
                  <c:v>2.2111420631408691</c:v>
                </c:pt>
                <c:pt idx="59">
                  <c:v>2.2264559268951416</c:v>
                </c:pt>
                <c:pt idx="60">
                  <c:v>2.1951384544372559</c:v>
                </c:pt>
                <c:pt idx="61">
                  <c:v>2.1790740489959717</c:v>
                </c:pt>
                <c:pt idx="62">
                  <c:v>2.1833875179290771</c:v>
                </c:pt>
                <c:pt idx="63">
                  <c:v>2.1971852779388428</c:v>
                </c:pt>
                <c:pt idx="64">
                  <c:v>2.1750333309173584</c:v>
                </c:pt>
                <c:pt idx="65">
                  <c:v>2.1568689346313477</c:v>
                </c:pt>
                <c:pt idx="66">
                  <c:v>2.1916131973266602</c:v>
                </c:pt>
                <c:pt idx="67">
                  <c:v>2.2261602878570557</c:v>
                </c:pt>
                <c:pt idx="68">
                  <c:v>2.2192690372467041</c:v>
                </c:pt>
                <c:pt idx="69">
                  <c:v>2.1800746917724609</c:v>
                </c:pt>
                <c:pt idx="70">
                  <c:v>2.1484992504119873</c:v>
                </c:pt>
                <c:pt idx="71">
                  <c:v>2.1565427780151367</c:v>
                </c:pt>
                <c:pt idx="72">
                  <c:v>2.1717884540557861</c:v>
                </c:pt>
                <c:pt idx="73">
                  <c:v>2.2129995822906494</c:v>
                </c:pt>
                <c:pt idx="74">
                  <c:v>2.2303755283355713</c:v>
                </c:pt>
                <c:pt idx="75">
                  <c:v>2.2233173847198486</c:v>
                </c:pt>
                <c:pt idx="76">
                  <c:v>2.217116117477417</c:v>
                </c:pt>
                <c:pt idx="77">
                  <c:v>2.1792786121368408</c:v>
                </c:pt>
                <c:pt idx="78">
                  <c:v>2.2164261341094971</c:v>
                </c:pt>
                <c:pt idx="79">
                  <c:v>2.2420580387115479</c:v>
                </c:pt>
                <c:pt idx="80">
                  <c:v>2.2626559734344482</c:v>
                </c:pt>
                <c:pt idx="81">
                  <c:v>2.2548778057098389</c:v>
                </c:pt>
                <c:pt idx="82">
                  <c:v>2.2243030071258545</c:v>
                </c:pt>
                <c:pt idx="83">
                  <c:v>2.2316415309906006</c:v>
                </c:pt>
                <c:pt idx="84">
                  <c:v>2.2605180740356445</c:v>
                </c:pt>
                <c:pt idx="85">
                  <c:v>2.2436273097991943</c:v>
                </c:pt>
                <c:pt idx="86">
                  <c:v>2.2246139049530029</c:v>
                </c:pt>
                <c:pt idx="87">
                  <c:v>2.2613368034362793</c:v>
                </c:pt>
                <c:pt idx="88">
                  <c:v>2.271237850189209</c:v>
                </c:pt>
                <c:pt idx="89">
                  <c:v>2.2167143821716309</c:v>
                </c:pt>
                <c:pt idx="90">
                  <c:v>2.1991260051727295</c:v>
                </c:pt>
                <c:pt idx="91">
                  <c:v>2.2097094058990479</c:v>
                </c:pt>
                <c:pt idx="92">
                  <c:v>2.1978068351745605</c:v>
                </c:pt>
                <c:pt idx="93">
                  <c:v>2.1926517486572266</c:v>
                </c:pt>
                <c:pt idx="94">
                  <c:v>2.195540189743042</c:v>
                </c:pt>
                <c:pt idx="95">
                  <c:v>2.1907262802124023</c:v>
                </c:pt>
                <c:pt idx="96">
                  <c:v>2.1757307052612305</c:v>
                </c:pt>
                <c:pt idx="97">
                  <c:v>2.211566686630249</c:v>
                </c:pt>
                <c:pt idx="98">
                  <c:v>2.236910343170166</c:v>
                </c:pt>
                <c:pt idx="99">
                  <c:v>2.2520349025726318</c:v>
                </c:pt>
                <c:pt idx="100">
                  <c:v>2.2047739028930664</c:v>
                </c:pt>
                <c:pt idx="101">
                  <c:v>2.1672852039337158</c:v>
                </c:pt>
                <c:pt idx="102">
                  <c:v>2.2447872161865234</c:v>
                </c:pt>
                <c:pt idx="103">
                  <c:v>2.2064189910888672</c:v>
                </c:pt>
                <c:pt idx="104">
                  <c:v>2.187018871307373</c:v>
                </c:pt>
                <c:pt idx="105">
                  <c:v>2.2318007946014404</c:v>
                </c:pt>
                <c:pt idx="106">
                  <c:v>2.2121503353118896</c:v>
                </c:pt>
                <c:pt idx="107">
                  <c:v>2.1725389957427979</c:v>
                </c:pt>
                <c:pt idx="108">
                  <c:v>2.1633505821228027</c:v>
                </c:pt>
                <c:pt idx="109">
                  <c:v>2.197192907333374</c:v>
                </c:pt>
                <c:pt idx="110">
                  <c:v>2.1999373435974121</c:v>
                </c:pt>
                <c:pt idx="111">
                  <c:v>2.2170932292938232</c:v>
                </c:pt>
                <c:pt idx="112">
                  <c:v>2.2439987659454346</c:v>
                </c:pt>
                <c:pt idx="113">
                  <c:v>2.2140457630157471</c:v>
                </c:pt>
                <c:pt idx="114">
                  <c:v>2.2422475814819336</c:v>
                </c:pt>
                <c:pt idx="115">
                  <c:v>2.2435970306396484</c:v>
                </c:pt>
                <c:pt idx="116">
                  <c:v>2.2291245460510254</c:v>
                </c:pt>
                <c:pt idx="117">
                  <c:v>2.2252960205078125</c:v>
                </c:pt>
                <c:pt idx="118">
                  <c:v>2.2280254364013672</c:v>
                </c:pt>
                <c:pt idx="119">
                  <c:v>2.2576525211334229</c:v>
                </c:pt>
                <c:pt idx="120">
                  <c:v>2.1892857551574707</c:v>
                </c:pt>
                <c:pt idx="121">
                  <c:v>2.1170907020568848</c:v>
                </c:pt>
                <c:pt idx="122">
                  <c:v>2.1747679710388184</c:v>
                </c:pt>
                <c:pt idx="123">
                  <c:v>2.1984741687774658</c:v>
                </c:pt>
                <c:pt idx="124">
                  <c:v>2.1522140502929688</c:v>
                </c:pt>
                <c:pt idx="125">
                  <c:v>2.1487646102905273</c:v>
                </c:pt>
                <c:pt idx="126">
                  <c:v>2.1856696605682373</c:v>
                </c:pt>
                <c:pt idx="127">
                  <c:v>2.2032198905944824</c:v>
                </c:pt>
                <c:pt idx="128">
                  <c:v>2.2285938262939453</c:v>
                </c:pt>
                <c:pt idx="129">
                  <c:v>2.2777726650238037</c:v>
                </c:pt>
                <c:pt idx="130">
                  <c:v>2.2759609222412109</c:v>
                </c:pt>
                <c:pt idx="131">
                  <c:v>2.2715182304382324</c:v>
                </c:pt>
                <c:pt idx="132">
                  <c:v>2.1967077255249023</c:v>
                </c:pt>
                <c:pt idx="133">
                  <c:v>2.147960901260376</c:v>
                </c:pt>
                <c:pt idx="134">
                  <c:v>2.2095577716827393</c:v>
                </c:pt>
                <c:pt idx="135">
                  <c:v>2.1981632709503174</c:v>
                </c:pt>
                <c:pt idx="136">
                  <c:v>2.2177529335021973</c:v>
                </c:pt>
                <c:pt idx="137">
                  <c:v>2.2822227478027344</c:v>
                </c:pt>
                <c:pt idx="138">
                  <c:v>2.2247729301452637</c:v>
                </c:pt>
                <c:pt idx="139">
                  <c:v>2.1238682270050049</c:v>
                </c:pt>
                <c:pt idx="140">
                  <c:v>2.0972962379455566</c:v>
                </c:pt>
                <c:pt idx="141">
                  <c:v>2.1265139579772949</c:v>
                </c:pt>
                <c:pt idx="142">
                  <c:v>2.1589536666870117</c:v>
                </c:pt>
                <c:pt idx="143">
                  <c:v>2.2519969940185547</c:v>
                </c:pt>
                <c:pt idx="144">
                  <c:v>2.2885000705718994</c:v>
                </c:pt>
                <c:pt idx="145">
                  <c:v>2.1395003795623779</c:v>
                </c:pt>
                <c:pt idx="146">
                  <c:v>2.1745100021362305</c:v>
                </c:pt>
                <c:pt idx="147">
                  <c:v>2.1314644813537598</c:v>
                </c:pt>
                <c:pt idx="148">
                  <c:v>2.0405590534210205</c:v>
                </c:pt>
                <c:pt idx="149">
                  <c:v>2.1110332012176514</c:v>
                </c:pt>
                <c:pt idx="150">
                  <c:v>2.1517059803009033</c:v>
                </c:pt>
                <c:pt idx="151">
                  <c:v>2.1485903263092041</c:v>
                </c:pt>
                <c:pt idx="152">
                  <c:v>2.2910549640655518</c:v>
                </c:pt>
                <c:pt idx="153">
                  <c:v>2.3208563327789307</c:v>
                </c:pt>
                <c:pt idx="154">
                  <c:v>2.2052743434906006</c:v>
                </c:pt>
                <c:pt idx="155">
                  <c:v>2.1619632244110107</c:v>
                </c:pt>
                <c:pt idx="156">
                  <c:v>2.1623728275299072</c:v>
                </c:pt>
                <c:pt idx="157">
                  <c:v>2.2184503078460693</c:v>
                </c:pt>
                <c:pt idx="158">
                  <c:v>2.2851870059967041</c:v>
                </c:pt>
                <c:pt idx="159">
                  <c:v>2.2806308269500732</c:v>
                </c:pt>
                <c:pt idx="160">
                  <c:v>2.2414894104003906</c:v>
                </c:pt>
                <c:pt idx="161">
                  <c:v>2.2519285678863525</c:v>
                </c:pt>
                <c:pt idx="162">
                  <c:v>2.1800899505615234</c:v>
                </c:pt>
                <c:pt idx="163">
                  <c:v>2.1936523914337158</c:v>
                </c:pt>
                <c:pt idx="164">
                  <c:v>2.2860512733459473</c:v>
                </c:pt>
                <c:pt idx="165">
                  <c:v>2.0998966693878174</c:v>
                </c:pt>
                <c:pt idx="166">
                  <c:v>2</c:v>
                </c:pt>
                <c:pt idx="167">
                  <c:v>2.0734307765960693</c:v>
                </c:pt>
                <c:pt idx="168">
                  <c:v>2.1837592124938965</c:v>
                </c:pt>
                <c:pt idx="169">
                  <c:v>2.2209217548370361</c:v>
                </c:pt>
                <c:pt idx="170">
                  <c:v>2.1375596523284912</c:v>
                </c:pt>
                <c:pt idx="171">
                  <c:v>2.112276554107666</c:v>
                </c:pt>
                <c:pt idx="172">
                  <c:v>2.1766707897186279</c:v>
                </c:pt>
                <c:pt idx="173">
                  <c:v>2.1762385368347168</c:v>
                </c:pt>
                <c:pt idx="174">
                  <c:v>2.1710455417633057</c:v>
                </c:pt>
                <c:pt idx="175">
                  <c:v>2.2074577808380127</c:v>
                </c:pt>
                <c:pt idx="176">
                  <c:v>2.2289047241210938</c:v>
                </c:pt>
                <c:pt idx="177">
                  <c:v>2.2157061100006104</c:v>
                </c:pt>
                <c:pt idx="178">
                  <c:v>2.1736686229705811</c:v>
                </c:pt>
                <c:pt idx="179">
                  <c:v>2.199702262878418</c:v>
                </c:pt>
                <c:pt idx="180">
                  <c:v>2.1734108924865723</c:v>
                </c:pt>
                <c:pt idx="181">
                  <c:v>2.1825234889984131</c:v>
                </c:pt>
                <c:pt idx="182">
                  <c:v>2.2011654376983643</c:v>
                </c:pt>
                <c:pt idx="183">
                  <c:v>2.1811890602111816</c:v>
                </c:pt>
                <c:pt idx="184">
                  <c:v>2.176109790802002</c:v>
                </c:pt>
                <c:pt idx="185">
                  <c:v>2.2394425868988037</c:v>
                </c:pt>
                <c:pt idx="186">
                  <c:v>2.1690895557403564</c:v>
                </c:pt>
                <c:pt idx="187">
                  <c:v>2.113663911819458</c:v>
                </c:pt>
                <c:pt idx="188">
                  <c:v>2.164647102355957</c:v>
                </c:pt>
                <c:pt idx="189">
                  <c:v>2.1958510875701904</c:v>
                </c:pt>
                <c:pt idx="190">
                  <c:v>2.2057292461395264</c:v>
                </c:pt>
                <c:pt idx="191">
                  <c:v>2.1554815769195557</c:v>
                </c:pt>
                <c:pt idx="192">
                  <c:v>2.1496212482452393</c:v>
                </c:pt>
                <c:pt idx="193">
                  <c:v>2.1616222858428955</c:v>
                </c:pt>
                <c:pt idx="194">
                  <c:v>2.181598424911499</c:v>
                </c:pt>
                <c:pt idx="195">
                  <c:v>2.1426997184753418</c:v>
                </c:pt>
                <c:pt idx="196">
                  <c:v>2.1650640964508057</c:v>
                </c:pt>
                <c:pt idx="197">
                  <c:v>2.1827812194824219</c:v>
                </c:pt>
                <c:pt idx="198">
                  <c:v>2.1923182010650635</c:v>
                </c:pt>
                <c:pt idx="199">
                  <c:v>2.2115061283111572</c:v>
                </c:pt>
                <c:pt idx="200">
                  <c:v>2.1879665851593018</c:v>
                </c:pt>
                <c:pt idx="201">
                  <c:v>2.1488404273986816</c:v>
                </c:pt>
                <c:pt idx="202">
                  <c:v>2.1669516563415527</c:v>
                </c:pt>
                <c:pt idx="203">
                  <c:v>2.2045464515686035</c:v>
                </c:pt>
                <c:pt idx="204">
                  <c:v>2.1474378108978271</c:v>
                </c:pt>
                <c:pt idx="205">
                  <c:v>2.1941604614257813</c:v>
                </c:pt>
                <c:pt idx="206">
                  <c:v>2.2574021816253662</c:v>
                </c:pt>
                <c:pt idx="207">
                  <c:v>2.2014381885528564</c:v>
                </c:pt>
                <c:pt idx="208">
                  <c:v>2.2244167327880859</c:v>
                </c:pt>
                <c:pt idx="209">
                  <c:v>2.2648773193359375</c:v>
                </c:pt>
                <c:pt idx="210">
                  <c:v>2.2475240230560303</c:v>
                </c:pt>
                <c:pt idx="211">
                  <c:v>2.1410243511199951</c:v>
                </c:pt>
                <c:pt idx="212">
                  <c:v>2.1068637371063232</c:v>
                </c:pt>
                <c:pt idx="213">
                  <c:v>2.1488327980041504</c:v>
                </c:pt>
                <c:pt idx="214">
                  <c:v>2.2329986095428467</c:v>
                </c:pt>
                <c:pt idx="215">
                  <c:v>2.2594795227050781</c:v>
                </c:pt>
                <c:pt idx="216">
                  <c:v>2.1612355709075928</c:v>
                </c:pt>
                <c:pt idx="217">
                  <c:v>2.138446569442749</c:v>
                </c:pt>
                <c:pt idx="218">
                  <c:v>2.2947847843170166</c:v>
                </c:pt>
                <c:pt idx="219">
                  <c:v>2.3448429107666016</c:v>
                </c:pt>
                <c:pt idx="220">
                  <c:v>2.2632017135620117</c:v>
                </c:pt>
                <c:pt idx="221">
                  <c:v>2.2262134552001953</c:v>
                </c:pt>
                <c:pt idx="222">
                  <c:v>2.3318793773651123</c:v>
                </c:pt>
                <c:pt idx="223">
                  <c:v>2.2698960304260254</c:v>
                </c:pt>
                <c:pt idx="224">
                  <c:v>2.3275504112243652</c:v>
                </c:pt>
                <c:pt idx="225">
                  <c:v>2.3249046802520752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88.855422973632813</c:v>
                </c:pt>
                <c:pt idx="1">
                  <c:v>95.068534851074219</c:v>
                </c:pt>
                <c:pt idx="2">
                  <c:v>99.211418151855469</c:v>
                </c:pt>
                <c:pt idx="3">
                  <c:v>100.00000762939453</c:v>
                </c:pt>
                <c:pt idx="4">
                  <c:v>96.944633483886719</c:v>
                </c:pt>
                <c:pt idx="5">
                  <c:v>90.330497741699219</c:v>
                </c:pt>
                <c:pt idx="6">
                  <c:v>81.000946044921875</c:v>
                </c:pt>
                <c:pt idx="7">
                  <c:v>70.415496826171875</c:v>
                </c:pt>
                <c:pt idx="8">
                  <c:v>59.649887084960938</c:v>
                </c:pt>
                <c:pt idx="9">
                  <c:v>48.428829193115234</c:v>
                </c:pt>
                <c:pt idx="10">
                  <c:v>38.080081939697266</c:v>
                </c:pt>
                <c:pt idx="11">
                  <c:v>29.625667572021484</c:v>
                </c:pt>
                <c:pt idx="12">
                  <c:v>23.161855697631836</c:v>
                </c:pt>
                <c:pt idx="13">
                  <c:v>18.504589080810547</c:v>
                </c:pt>
                <c:pt idx="14">
                  <c:v>15.311838150024414</c:v>
                </c:pt>
                <c:pt idx="15">
                  <c:v>13.082561492919922</c:v>
                </c:pt>
                <c:pt idx="16">
                  <c:v>11.548616409301758</c:v>
                </c:pt>
                <c:pt idx="17">
                  <c:v>10.63536262512207</c:v>
                </c:pt>
                <c:pt idx="18">
                  <c:v>9.917445182800293</c:v>
                </c:pt>
                <c:pt idx="19">
                  <c:v>9.3376636505126953</c:v>
                </c:pt>
                <c:pt idx="20">
                  <c:v>8.8750381469726563</c:v>
                </c:pt>
                <c:pt idx="21">
                  <c:v>8.4210004806518555</c:v>
                </c:pt>
                <c:pt idx="22">
                  <c:v>7.9727325439453125</c:v>
                </c:pt>
                <c:pt idx="23">
                  <c:v>7.4204206466674805</c:v>
                </c:pt>
                <c:pt idx="24">
                  <c:v>6.9016752243041992</c:v>
                </c:pt>
                <c:pt idx="25">
                  <c:v>6.4838600158691406</c:v>
                </c:pt>
                <c:pt idx="26">
                  <c:v>5.9576082229614258</c:v>
                </c:pt>
                <c:pt idx="27">
                  <c:v>5.5031118392944336</c:v>
                </c:pt>
                <c:pt idx="28">
                  <c:v>5.0287837982177734</c:v>
                </c:pt>
                <c:pt idx="29">
                  <c:v>4.694066047668457</c:v>
                </c:pt>
                <c:pt idx="30">
                  <c:v>4.5292806625366211</c:v>
                </c:pt>
                <c:pt idx="31">
                  <c:v>4.4722757339477539</c:v>
                </c:pt>
                <c:pt idx="32">
                  <c:v>4.5468835830688477</c:v>
                </c:pt>
                <c:pt idx="33">
                  <c:v>4.766542911529541</c:v>
                </c:pt>
                <c:pt idx="34">
                  <c:v>4.8887472152709961</c:v>
                </c:pt>
                <c:pt idx="35">
                  <c:v>5.1973061561584473</c:v>
                </c:pt>
                <c:pt idx="36">
                  <c:v>5.5075044631958008</c:v>
                </c:pt>
                <c:pt idx="37">
                  <c:v>5.8676924705505371</c:v>
                </c:pt>
                <c:pt idx="38">
                  <c:v>6.226438045501709</c:v>
                </c:pt>
                <c:pt idx="39">
                  <c:v>6.5710225105285645</c:v>
                </c:pt>
                <c:pt idx="40">
                  <c:v>6.9169507026672363</c:v>
                </c:pt>
                <c:pt idx="41">
                  <c:v>7.1431336402893066</c:v>
                </c:pt>
                <c:pt idx="42">
                  <c:v>7.3528609275817871</c:v>
                </c:pt>
                <c:pt idx="43">
                  <c:v>7.5419692993164063</c:v>
                </c:pt>
                <c:pt idx="44">
                  <c:v>7.7365193367004395</c:v>
                </c:pt>
                <c:pt idx="45">
                  <c:v>8.035670280456543</c:v>
                </c:pt>
                <c:pt idx="46">
                  <c:v>8.2256307601928711</c:v>
                </c:pt>
                <c:pt idx="47">
                  <c:v>8.3208246231079102</c:v>
                </c:pt>
                <c:pt idx="48">
                  <c:v>8.2405462265014648</c:v>
                </c:pt>
                <c:pt idx="49">
                  <c:v>8.0315399169921875</c:v>
                </c:pt>
                <c:pt idx="50">
                  <c:v>7.7488770484924316</c:v>
                </c:pt>
                <c:pt idx="51">
                  <c:v>7.5276117324829102</c:v>
                </c:pt>
                <c:pt idx="52">
                  <c:v>7.1593923568725586</c:v>
                </c:pt>
                <c:pt idx="53">
                  <c:v>6.8064489364624023</c:v>
                </c:pt>
                <c:pt idx="54">
                  <c:v>6.5158863067626953</c:v>
                </c:pt>
                <c:pt idx="55">
                  <c:v>6.123115062713623</c:v>
                </c:pt>
                <c:pt idx="56">
                  <c:v>5.6836318969726563</c:v>
                </c:pt>
                <c:pt idx="57">
                  <c:v>5.0622520446777344</c:v>
                </c:pt>
                <c:pt idx="58">
                  <c:v>4.3746237754821777</c:v>
                </c:pt>
                <c:pt idx="59">
                  <c:v>3.8438484668731689</c:v>
                </c:pt>
                <c:pt idx="60">
                  <c:v>3.4460289478302002</c:v>
                </c:pt>
                <c:pt idx="61">
                  <c:v>3.0527660846710205</c:v>
                </c:pt>
                <c:pt idx="62">
                  <c:v>2.6830718517303467</c:v>
                </c:pt>
                <c:pt idx="63">
                  <c:v>2.4969465732574463</c:v>
                </c:pt>
                <c:pt idx="64">
                  <c:v>2.523367166519165</c:v>
                </c:pt>
                <c:pt idx="65">
                  <c:v>2.4579708576202393</c:v>
                </c:pt>
                <c:pt idx="66">
                  <c:v>2.294266939163208</c:v>
                </c:pt>
                <c:pt idx="67">
                  <c:v>2.2773852348327637</c:v>
                </c:pt>
                <c:pt idx="68">
                  <c:v>2.3215072154998779</c:v>
                </c:pt>
                <c:pt idx="69">
                  <c:v>2.363072395324707</c:v>
                </c:pt>
                <c:pt idx="70">
                  <c:v>2.3502225875854492</c:v>
                </c:pt>
                <c:pt idx="71">
                  <c:v>2.2951192855834961</c:v>
                </c:pt>
                <c:pt idx="72">
                  <c:v>2.3095753192901611</c:v>
                </c:pt>
                <c:pt idx="73">
                  <c:v>2.2714848518371582</c:v>
                </c:pt>
                <c:pt idx="74">
                  <c:v>2.3819210529327393</c:v>
                </c:pt>
                <c:pt idx="75">
                  <c:v>2.5213675498962402</c:v>
                </c:pt>
                <c:pt idx="76">
                  <c:v>2.4051949977874756</c:v>
                </c:pt>
                <c:pt idx="77">
                  <c:v>2.395721435546875</c:v>
                </c:pt>
                <c:pt idx="78">
                  <c:v>2.4574136734008789</c:v>
                </c:pt>
                <c:pt idx="79">
                  <c:v>2.4132916927337646</c:v>
                </c:pt>
                <c:pt idx="80">
                  <c:v>2.3760206699371338</c:v>
                </c:pt>
                <c:pt idx="81">
                  <c:v>2.4857356548309326</c:v>
                </c:pt>
                <c:pt idx="82">
                  <c:v>2.4282066822052002</c:v>
                </c:pt>
                <c:pt idx="83">
                  <c:v>2.3075430393218994</c:v>
                </c:pt>
                <c:pt idx="84">
                  <c:v>2.4286327362060547</c:v>
                </c:pt>
                <c:pt idx="85">
                  <c:v>2.5431993007659912</c:v>
                </c:pt>
                <c:pt idx="86">
                  <c:v>2.6690421104431152</c:v>
                </c:pt>
                <c:pt idx="87">
                  <c:v>2.8088490962982178</c:v>
                </c:pt>
                <c:pt idx="88">
                  <c:v>2.6052191257476807</c:v>
                </c:pt>
                <c:pt idx="89">
                  <c:v>2.3690056800842285</c:v>
                </c:pt>
                <c:pt idx="90">
                  <c:v>2.1392171382904053</c:v>
                </c:pt>
                <c:pt idx="91">
                  <c:v>2.2246420383453369</c:v>
                </c:pt>
                <c:pt idx="92">
                  <c:v>2.4461371898651123</c:v>
                </c:pt>
                <c:pt idx="93">
                  <c:v>2.5111403465270996</c:v>
                </c:pt>
                <c:pt idx="94">
                  <c:v>2.426501989364624</c:v>
                </c:pt>
                <c:pt idx="95">
                  <c:v>2.2886288166046143</c:v>
                </c:pt>
                <c:pt idx="96">
                  <c:v>2.4498085975646973</c:v>
                </c:pt>
                <c:pt idx="97">
                  <c:v>2.2691247463226318</c:v>
                </c:pt>
                <c:pt idx="98">
                  <c:v>2.1570823192596436</c:v>
                </c:pt>
                <c:pt idx="99">
                  <c:v>2.2712554931640625</c:v>
                </c:pt>
                <c:pt idx="100">
                  <c:v>2.4137177467346191</c:v>
                </c:pt>
                <c:pt idx="101">
                  <c:v>2.4073584079742432</c:v>
                </c:pt>
                <c:pt idx="102">
                  <c:v>2.1857647895812988</c:v>
                </c:pt>
                <c:pt idx="103">
                  <c:v>2.2235932350158691</c:v>
                </c:pt>
                <c:pt idx="104">
                  <c:v>2.3524188995361328</c:v>
                </c:pt>
                <c:pt idx="105">
                  <c:v>2.3058056831359863</c:v>
                </c:pt>
                <c:pt idx="106">
                  <c:v>2.3152134418487549</c:v>
                </c:pt>
                <c:pt idx="107">
                  <c:v>2.364055871963501</c:v>
                </c:pt>
                <c:pt idx="108">
                  <c:v>2.3677928447723389</c:v>
                </c:pt>
                <c:pt idx="109">
                  <c:v>2.2491617202758789</c:v>
                </c:pt>
                <c:pt idx="110">
                  <c:v>2.2674200534820557</c:v>
                </c:pt>
                <c:pt idx="111">
                  <c:v>2.331439733505249</c:v>
                </c:pt>
                <c:pt idx="112">
                  <c:v>2.472722053527832</c:v>
                </c:pt>
                <c:pt idx="113">
                  <c:v>2.412045955657959</c:v>
                </c:pt>
                <c:pt idx="114">
                  <c:v>2.2385735511779785</c:v>
                </c:pt>
                <c:pt idx="115">
                  <c:v>2.3343243598937988</c:v>
                </c:pt>
                <c:pt idx="116">
                  <c:v>2.143085241317749</c:v>
                </c:pt>
                <c:pt idx="117">
                  <c:v>2.1490511894226074</c:v>
                </c:pt>
                <c:pt idx="118">
                  <c:v>2.3300957679748535</c:v>
                </c:pt>
                <c:pt idx="119">
                  <c:v>2.2489321231842041</c:v>
                </c:pt>
                <c:pt idx="120">
                  <c:v>2.3901488780975342</c:v>
                </c:pt>
                <c:pt idx="121">
                  <c:v>2.5322833061218262</c:v>
                </c:pt>
                <c:pt idx="122">
                  <c:v>2.6460304260253906</c:v>
                </c:pt>
                <c:pt idx="123">
                  <c:v>2.570472240447998</c:v>
                </c:pt>
                <c:pt idx="124">
                  <c:v>2.3419947624206543</c:v>
                </c:pt>
                <c:pt idx="125">
                  <c:v>2.2212328910827637</c:v>
                </c:pt>
                <c:pt idx="126">
                  <c:v>2.2600445747375488</c:v>
                </c:pt>
                <c:pt idx="127">
                  <c:v>2.4742953777313232</c:v>
                </c:pt>
                <c:pt idx="128">
                  <c:v>2.45377516746521</c:v>
                </c:pt>
                <c:pt idx="129">
                  <c:v>2.3489115238189697</c:v>
                </c:pt>
                <c:pt idx="130">
                  <c:v>2.2356233596801758</c:v>
                </c:pt>
                <c:pt idx="131">
                  <c:v>2.116762638092041</c:v>
                </c:pt>
                <c:pt idx="132">
                  <c:v>2.5128448009490967</c:v>
                </c:pt>
                <c:pt idx="133">
                  <c:v>2.4202737808227539</c:v>
                </c:pt>
                <c:pt idx="134">
                  <c:v>2.2974793910980225</c:v>
                </c:pt>
                <c:pt idx="135">
                  <c:v>2.4608228206634521</c:v>
                </c:pt>
                <c:pt idx="136">
                  <c:v>2.2237241268157959</c:v>
                </c:pt>
                <c:pt idx="137">
                  <c:v>2.4266986846923828</c:v>
                </c:pt>
                <c:pt idx="138">
                  <c:v>2.5570652484893799</c:v>
                </c:pt>
                <c:pt idx="139">
                  <c:v>2.4648220539093018</c:v>
                </c:pt>
                <c:pt idx="140">
                  <c:v>2.2072031497955322</c:v>
                </c:pt>
                <c:pt idx="141">
                  <c:v>2.1395120620727539</c:v>
                </c:pt>
                <c:pt idx="142">
                  <c:v>2.409358024597168</c:v>
                </c:pt>
                <c:pt idx="143">
                  <c:v>2.4465634822845459</c:v>
                </c:pt>
                <c:pt idx="144">
                  <c:v>2.8414325714111328</c:v>
                </c:pt>
                <c:pt idx="145">
                  <c:v>3.0211331844329834</c:v>
                </c:pt>
                <c:pt idx="146">
                  <c:v>2.571357250213623</c:v>
                </c:pt>
                <c:pt idx="147">
                  <c:v>2.3750045299530029</c:v>
                </c:pt>
                <c:pt idx="148">
                  <c:v>2.1934354305267334</c:v>
                </c:pt>
                <c:pt idx="149">
                  <c:v>2.2705669403076172</c:v>
                </c:pt>
                <c:pt idx="150">
                  <c:v>2.4249286651611328</c:v>
                </c:pt>
                <c:pt idx="151">
                  <c:v>2.3856251239776611</c:v>
                </c:pt>
                <c:pt idx="152">
                  <c:v>2.6960201263427734</c:v>
                </c:pt>
                <c:pt idx="153">
                  <c:v>2.4964220523834229</c:v>
                </c:pt>
                <c:pt idx="154">
                  <c:v>2.4665920734405518</c:v>
                </c:pt>
                <c:pt idx="155">
                  <c:v>2.2982661724090576</c:v>
                </c:pt>
                <c:pt idx="156">
                  <c:v>2.0603153705596924</c:v>
                </c:pt>
                <c:pt idx="157">
                  <c:v>2.3846745491027832</c:v>
                </c:pt>
                <c:pt idx="158">
                  <c:v>2.8278615474700928</c:v>
                </c:pt>
                <c:pt idx="159">
                  <c:v>2.4338774681091309</c:v>
                </c:pt>
                <c:pt idx="160">
                  <c:v>2.3089852333068848</c:v>
                </c:pt>
                <c:pt idx="161">
                  <c:v>2.613938570022583</c:v>
                </c:pt>
                <c:pt idx="162">
                  <c:v>2.504420280456543</c:v>
                </c:pt>
                <c:pt idx="163">
                  <c:v>2.2147424221038818</c:v>
                </c:pt>
                <c:pt idx="164">
                  <c:v>2.137676477432251</c:v>
                </c:pt>
                <c:pt idx="165">
                  <c:v>2.3561232089996338</c:v>
                </c:pt>
                <c:pt idx="166">
                  <c:v>2.4254202842712402</c:v>
                </c:pt>
                <c:pt idx="167">
                  <c:v>2.5357580184936523</c:v>
                </c:pt>
                <c:pt idx="168">
                  <c:v>2.7296197414398193</c:v>
                </c:pt>
                <c:pt idx="169">
                  <c:v>2.3601877689361572</c:v>
                </c:pt>
                <c:pt idx="170">
                  <c:v>2.230903148651123</c:v>
                </c:pt>
                <c:pt idx="171">
                  <c:v>2.482719898223877</c:v>
                </c:pt>
                <c:pt idx="172">
                  <c:v>2.5117630958557129</c:v>
                </c:pt>
                <c:pt idx="173">
                  <c:v>2.7470259666442871</c:v>
                </c:pt>
                <c:pt idx="174">
                  <c:v>2.4524638652801514</c:v>
                </c:pt>
                <c:pt idx="175">
                  <c:v>2.3391101360321045</c:v>
                </c:pt>
                <c:pt idx="176">
                  <c:v>2.5622444152832031</c:v>
                </c:pt>
                <c:pt idx="177">
                  <c:v>2.4804909229278564</c:v>
                </c:pt>
                <c:pt idx="178">
                  <c:v>2.2620768547058105</c:v>
                </c:pt>
                <c:pt idx="179">
                  <c:v>2.3991305828094482</c:v>
                </c:pt>
                <c:pt idx="180">
                  <c:v>2.6074810028076172</c:v>
                </c:pt>
                <c:pt idx="181">
                  <c:v>2.7042150497436523</c:v>
                </c:pt>
                <c:pt idx="182">
                  <c:v>2.4353854656219482</c:v>
                </c:pt>
                <c:pt idx="183">
                  <c:v>2.4121770858764648</c:v>
                </c:pt>
                <c:pt idx="184">
                  <c:v>2.8635919094085693</c:v>
                </c:pt>
                <c:pt idx="185">
                  <c:v>2.4718697071075439</c:v>
                </c:pt>
                <c:pt idx="186">
                  <c:v>2.2686657905578613</c:v>
                </c:pt>
                <c:pt idx="187">
                  <c:v>2.4386634826660156</c:v>
                </c:pt>
                <c:pt idx="188">
                  <c:v>2.2296247482299805</c:v>
                </c:pt>
                <c:pt idx="189">
                  <c:v>2.2858753204345703</c:v>
                </c:pt>
                <c:pt idx="190">
                  <c:v>2.2086782455444336</c:v>
                </c:pt>
                <c:pt idx="191">
                  <c:v>2.0895223617553711</c:v>
                </c:pt>
                <c:pt idx="192">
                  <c:v>2.2522757053375244</c:v>
                </c:pt>
                <c:pt idx="193">
                  <c:v>2.2729272842407227</c:v>
                </c:pt>
                <c:pt idx="194">
                  <c:v>2.181175708770752</c:v>
                </c:pt>
                <c:pt idx="195">
                  <c:v>2.2536196708679199</c:v>
                </c:pt>
                <c:pt idx="196">
                  <c:v>2.3207533359527588</c:v>
                </c:pt>
                <c:pt idx="197">
                  <c:v>2.3517961502075195</c:v>
                </c:pt>
                <c:pt idx="198">
                  <c:v>2.3536972999572754</c:v>
                </c:pt>
                <c:pt idx="199">
                  <c:v>2.205596923828125</c:v>
                </c:pt>
                <c:pt idx="200">
                  <c:v>2</c:v>
                </c:pt>
                <c:pt idx="201">
                  <c:v>2.0243556499481201</c:v>
                </c:pt>
                <c:pt idx="202">
                  <c:v>2.2928903102874756</c:v>
                </c:pt>
                <c:pt idx="203">
                  <c:v>2.3748078346252441</c:v>
                </c:pt>
                <c:pt idx="204">
                  <c:v>2.3788068294525146</c:v>
                </c:pt>
                <c:pt idx="205">
                  <c:v>2.3933284282684326</c:v>
                </c:pt>
                <c:pt idx="206">
                  <c:v>2.4451539516448975</c:v>
                </c:pt>
                <c:pt idx="207">
                  <c:v>2.4322712421417236</c:v>
                </c:pt>
                <c:pt idx="208">
                  <c:v>2.3089196681976318</c:v>
                </c:pt>
                <c:pt idx="209">
                  <c:v>2.1560988426208496</c:v>
                </c:pt>
                <c:pt idx="210">
                  <c:v>2.0638556480407715</c:v>
                </c:pt>
                <c:pt idx="211">
                  <c:v>2.2132346630096436</c:v>
                </c:pt>
                <c:pt idx="212">
                  <c:v>2.0641179084777832</c:v>
                </c:pt>
                <c:pt idx="213">
                  <c:v>2.0824747085571289</c:v>
                </c:pt>
                <c:pt idx="214">
                  <c:v>2.4346969127655029</c:v>
                </c:pt>
                <c:pt idx="215">
                  <c:v>2.3811342716217041</c:v>
                </c:pt>
                <c:pt idx="216">
                  <c:v>2.5549015998840332</c:v>
                </c:pt>
                <c:pt idx="217">
                  <c:v>2.584108829498291</c:v>
                </c:pt>
                <c:pt idx="218">
                  <c:v>2.3227202892303467</c:v>
                </c:pt>
                <c:pt idx="219">
                  <c:v>2.1155498027801514</c:v>
                </c:pt>
                <c:pt idx="220">
                  <c:v>2.3088541030883789</c:v>
                </c:pt>
                <c:pt idx="221">
                  <c:v>2.3405852317810059</c:v>
                </c:pt>
                <c:pt idx="222">
                  <c:v>2.4884891510009766</c:v>
                </c:pt>
                <c:pt idx="223">
                  <c:v>2.7124428749084473</c:v>
                </c:pt>
                <c:pt idx="224">
                  <c:v>2.4153239727020264</c:v>
                </c:pt>
                <c:pt idx="225">
                  <c:v>2.5721111297607422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93.750343322753906</c:v>
                </c:pt>
                <c:pt idx="2">
                  <c:v>85.75677490234375</c:v>
                </c:pt>
                <c:pt idx="3">
                  <c:v>76.267318725585938</c:v>
                </c:pt>
                <c:pt idx="4">
                  <c:v>66.164436340332031</c:v>
                </c:pt>
                <c:pt idx="5">
                  <c:v>56.159538269042969</c:v>
                </c:pt>
                <c:pt idx="6">
                  <c:v>46.92816162109375</c:v>
                </c:pt>
                <c:pt idx="7">
                  <c:v>39.069351196289063</c:v>
                </c:pt>
                <c:pt idx="8">
                  <c:v>32.838993072509766</c:v>
                </c:pt>
                <c:pt idx="9">
                  <c:v>27.529829025268555</c:v>
                </c:pt>
                <c:pt idx="10">
                  <c:v>23.464876174926758</c:v>
                </c:pt>
                <c:pt idx="11">
                  <c:v>20.60296630859375</c:v>
                </c:pt>
                <c:pt idx="12">
                  <c:v>18.495355606079102</c:v>
                </c:pt>
                <c:pt idx="13">
                  <c:v>16.887481689453125</c:v>
                </c:pt>
                <c:pt idx="14">
                  <c:v>15.704487800598145</c:v>
                </c:pt>
                <c:pt idx="15">
                  <c:v>14.779801368713379</c:v>
                </c:pt>
                <c:pt idx="16">
                  <c:v>14.036060333251953</c:v>
                </c:pt>
                <c:pt idx="17">
                  <c:v>13.500901222229004</c:v>
                </c:pt>
                <c:pt idx="18">
                  <c:v>13.116501808166504</c:v>
                </c:pt>
                <c:pt idx="19">
                  <c:v>12.928921699523926</c:v>
                </c:pt>
                <c:pt idx="20">
                  <c:v>12.906209945678711</c:v>
                </c:pt>
                <c:pt idx="21">
                  <c:v>13.089943885803223</c:v>
                </c:pt>
                <c:pt idx="22">
                  <c:v>13.4315185546875</c:v>
                </c:pt>
                <c:pt idx="23">
                  <c:v>13.931334495544434</c:v>
                </c:pt>
                <c:pt idx="24">
                  <c:v>14.6451416015625</c:v>
                </c:pt>
                <c:pt idx="25">
                  <c:v>15.612849235534668</c:v>
                </c:pt>
                <c:pt idx="26">
                  <c:v>16.886039733886719</c:v>
                </c:pt>
                <c:pt idx="27">
                  <c:v>18.325212478637695</c:v>
                </c:pt>
                <c:pt idx="28">
                  <c:v>20.064191818237305</c:v>
                </c:pt>
                <c:pt idx="29">
                  <c:v>22.462343215942383</c:v>
                </c:pt>
                <c:pt idx="30">
                  <c:v>25.540205001831055</c:v>
                </c:pt>
                <c:pt idx="31">
                  <c:v>28.724508285522461</c:v>
                </c:pt>
                <c:pt idx="32">
                  <c:v>31.943098068237305</c:v>
                </c:pt>
                <c:pt idx="33">
                  <c:v>35.647785186767578</c:v>
                </c:pt>
                <c:pt idx="34">
                  <c:v>40.674171447753906</c:v>
                </c:pt>
                <c:pt idx="35">
                  <c:v>46.126224517822266</c:v>
                </c:pt>
                <c:pt idx="36">
                  <c:v>50.210262298583984</c:v>
                </c:pt>
                <c:pt idx="37">
                  <c:v>53.047538757324219</c:v>
                </c:pt>
                <c:pt idx="38">
                  <c:v>56.410327911376953</c:v>
                </c:pt>
                <c:pt idx="39">
                  <c:v>61.833297729492188</c:v>
                </c:pt>
                <c:pt idx="40">
                  <c:v>67.880767822265625</c:v>
                </c:pt>
                <c:pt idx="41">
                  <c:v>71.455886840820313</c:v>
                </c:pt>
                <c:pt idx="42">
                  <c:v>70.528182983398438</c:v>
                </c:pt>
                <c:pt idx="43">
                  <c:v>67.815048217773438</c:v>
                </c:pt>
                <c:pt idx="44">
                  <c:v>67.922477722167969</c:v>
                </c:pt>
                <c:pt idx="45">
                  <c:v>71.716079711914063</c:v>
                </c:pt>
                <c:pt idx="46">
                  <c:v>74.605072021484375</c:v>
                </c:pt>
                <c:pt idx="47">
                  <c:v>71.039726257324219</c:v>
                </c:pt>
                <c:pt idx="48">
                  <c:v>61.064918518066406</c:v>
                </c:pt>
                <c:pt idx="49">
                  <c:v>50.730926513671875</c:v>
                </c:pt>
                <c:pt idx="50">
                  <c:v>45.296943664550781</c:v>
                </c:pt>
                <c:pt idx="51">
                  <c:v>44.431545257568359</c:v>
                </c:pt>
                <c:pt idx="52">
                  <c:v>43.834793090820313</c:v>
                </c:pt>
                <c:pt idx="53">
                  <c:v>39.177627563476563</c:v>
                </c:pt>
                <c:pt idx="54">
                  <c:v>29.81903076171875</c:v>
                </c:pt>
                <c:pt idx="55">
                  <c:v>18.952402114868164</c:v>
                </c:pt>
                <c:pt idx="56">
                  <c:v>10.88813591003418</c:v>
                </c:pt>
                <c:pt idx="57">
                  <c:v>6.2460465431213379</c:v>
                </c:pt>
                <c:pt idx="58">
                  <c:v>3.964285135269165</c:v>
                </c:pt>
                <c:pt idx="59">
                  <c:v>2.975273609161377</c:v>
                </c:pt>
                <c:pt idx="60">
                  <c:v>2.5431802272796631</c:v>
                </c:pt>
                <c:pt idx="61">
                  <c:v>2.3314661979675293</c:v>
                </c:pt>
                <c:pt idx="62">
                  <c:v>2.2209961414337158</c:v>
                </c:pt>
                <c:pt idx="63">
                  <c:v>2.2152657508850098</c:v>
                </c:pt>
                <c:pt idx="64">
                  <c:v>2.22670578956604</c:v>
                </c:pt>
                <c:pt idx="65">
                  <c:v>2.1741151809692383</c:v>
                </c:pt>
                <c:pt idx="66">
                  <c:v>2.1432068347930908</c:v>
                </c:pt>
                <c:pt idx="67">
                  <c:v>2.1341977119445801</c:v>
                </c:pt>
                <c:pt idx="68">
                  <c:v>2.1609377861022949</c:v>
                </c:pt>
                <c:pt idx="69">
                  <c:v>2.188931941986084</c:v>
                </c:pt>
                <c:pt idx="70">
                  <c:v>2.1725180149078369</c:v>
                </c:pt>
                <c:pt idx="71">
                  <c:v>2.140887975692749</c:v>
                </c:pt>
                <c:pt idx="72">
                  <c:v>2.1152758598327637</c:v>
                </c:pt>
                <c:pt idx="73">
                  <c:v>2.162219762802124</c:v>
                </c:pt>
                <c:pt idx="74">
                  <c:v>2.1957902908325195</c:v>
                </c:pt>
                <c:pt idx="75">
                  <c:v>2.1913557052612305</c:v>
                </c:pt>
                <c:pt idx="76">
                  <c:v>2.1774919033050537</c:v>
                </c:pt>
                <c:pt idx="77">
                  <c:v>2.1746196746826172</c:v>
                </c:pt>
                <c:pt idx="78">
                  <c:v>2.1952929496765137</c:v>
                </c:pt>
                <c:pt idx="79">
                  <c:v>2.1668856143951416</c:v>
                </c:pt>
                <c:pt idx="80">
                  <c:v>2.1566994190216064</c:v>
                </c:pt>
                <c:pt idx="81">
                  <c:v>2.1538763046264648</c:v>
                </c:pt>
                <c:pt idx="82">
                  <c:v>2.1664791107177734</c:v>
                </c:pt>
                <c:pt idx="83">
                  <c:v>2.1665141582489014</c:v>
                </c:pt>
                <c:pt idx="84">
                  <c:v>2.1666824817657471</c:v>
                </c:pt>
                <c:pt idx="85">
                  <c:v>2.2003509998321533</c:v>
                </c:pt>
                <c:pt idx="86">
                  <c:v>2.1842172145843506</c:v>
                </c:pt>
                <c:pt idx="87">
                  <c:v>2.1680765151977539</c:v>
                </c:pt>
                <c:pt idx="88">
                  <c:v>2.1592636108398438</c:v>
                </c:pt>
                <c:pt idx="89">
                  <c:v>2.1699609756469727</c:v>
                </c:pt>
                <c:pt idx="90">
                  <c:v>2.1843502521514893</c:v>
                </c:pt>
                <c:pt idx="91">
                  <c:v>2.1609587669372559</c:v>
                </c:pt>
                <c:pt idx="92">
                  <c:v>2.1748507022857666</c:v>
                </c:pt>
                <c:pt idx="93">
                  <c:v>2.1385481357574463</c:v>
                </c:pt>
                <c:pt idx="94">
                  <c:v>2.1096224784851074</c:v>
                </c:pt>
                <c:pt idx="95">
                  <c:v>2.1099166870117188</c:v>
                </c:pt>
                <c:pt idx="96">
                  <c:v>2.1219100952148438</c:v>
                </c:pt>
                <c:pt idx="97">
                  <c:v>2.149357795715332</c:v>
                </c:pt>
                <c:pt idx="98">
                  <c:v>2.1436271667480469</c:v>
                </c:pt>
                <c:pt idx="99">
                  <c:v>2.1399352550506592</c:v>
                </c:pt>
                <c:pt idx="100">
                  <c:v>2.1509270668029785</c:v>
                </c:pt>
                <c:pt idx="101">
                  <c:v>2.1304707527160645</c:v>
                </c:pt>
                <c:pt idx="102">
                  <c:v>2.1338405609130859</c:v>
                </c:pt>
                <c:pt idx="103">
                  <c:v>2.1343448162078857</c:v>
                </c:pt>
                <c:pt idx="104">
                  <c:v>2.1537570953369141</c:v>
                </c:pt>
                <c:pt idx="105">
                  <c:v>2.1718103885650635</c:v>
                </c:pt>
                <c:pt idx="106">
                  <c:v>2.1385972499847412</c:v>
                </c:pt>
                <c:pt idx="107">
                  <c:v>2.1386251449584961</c:v>
                </c:pt>
                <c:pt idx="108">
                  <c:v>2.1467165946960449</c:v>
                </c:pt>
                <c:pt idx="109">
                  <c:v>2.1224775314331055</c:v>
                </c:pt>
                <c:pt idx="110">
                  <c:v>2.1517605781555176</c:v>
                </c:pt>
                <c:pt idx="111">
                  <c:v>2.1342048645019531</c:v>
                </c:pt>
                <c:pt idx="112">
                  <c:v>2.0998427867889404</c:v>
                </c:pt>
                <c:pt idx="113">
                  <c:v>2.1018812656402588</c:v>
                </c:pt>
                <c:pt idx="114">
                  <c:v>2.0865812301635742</c:v>
                </c:pt>
                <c:pt idx="115">
                  <c:v>2.1417148113250732</c:v>
                </c:pt>
                <c:pt idx="116">
                  <c:v>2.1937096118927002</c:v>
                </c:pt>
                <c:pt idx="117">
                  <c:v>2.1616244316101074</c:v>
                </c:pt>
                <c:pt idx="118">
                  <c:v>2.1334762573242188</c:v>
                </c:pt>
                <c:pt idx="119">
                  <c:v>2.1581146717071533</c:v>
                </c:pt>
                <c:pt idx="120">
                  <c:v>2.1381349563598633</c:v>
                </c:pt>
                <c:pt idx="121">
                  <c:v>2.1073455810546875</c:v>
                </c:pt>
                <c:pt idx="122">
                  <c:v>2.109342098236084</c:v>
                </c:pt>
                <c:pt idx="123">
                  <c:v>2.1120953559875488</c:v>
                </c:pt>
                <c:pt idx="124">
                  <c:v>2.1480896472930908</c:v>
                </c:pt>
                <c:pt idx="125">
                  <c:v>2.1653933525085449</c:v>
                </c:pt>
                <c:pt idx="126">
                  <c:v>2.1532597541809082</c:v>
                </c:pt>
                <c:pt idx="127">
                  <c:v>2.1451263427734375</c:v>
                </c:pt>
                <c:pt idx="128">
                  <c:v>2.100487232208252</c:v>
                </c:pt>
                <c:pt idx="129">
                  <c:v>2.0954432487487793</c:v>
                </c:pt>
                <c:pt idx="130">
                  <c:v>2.1379063129425049</c:v>
                </c:pt>
                <c:pt idx="131">
                  <c:v>2.1636979579925537</c:v>
                </c:pt>
                <c:pt idx="132">
                  <c:v>2.1790611743927002</c:v>
                </c:pt>
                <c:pt idx="133">
                  <c:v>2.1494977474212646</c:v>
                </c:pt>
                <c:pt idx="134">
                  <c:v>2.1237666606903076</c:v>
                </c:pt>
                <c:pt idx="135">
                  <c:v>2.0844516754150391</c:v>
                </c:pt>
                <c:pt idx="136">
                  <c:v>2.0728433132171631</c:v>
                </c:pt>
                <c:pt idx="137">
                  <c:v>2.0886127948760986</c:v>
                </c:pt>
                <c:pt idx="138">
                  <c:v>2.1385130882263184</c:v>
                </c:pt>
                <c:pt idx="139">
                  <c:v>2.1774358749389648</c:v>
                </c:pt>
                <c:pt idx="140">
                  <c:v>2.1487131118774414</c:v>
                </c:pt>
                <c:pt idx="141">
                  <c:v>2.1370561122894287</c:v>
                </c:pt>
                <c:pt idx="142">
                  <c:v>2.1135804653167725</c:v>
                </c:pt>
                <c:pt idx="143">
                  <c:v>2.1492457389831543</c:v>
                </c:pt>
                <c:pt idx="144">
                  <c:v>2.1606576442718506</c:v>
                </c:pt>
                <c:pt idx="145">
                  <c:v>2.0766685009002686</c:v>
                </c:pt>
                <c:pt idx="146">
                  <c:v>2.1018533706665039</c:v>
                </c:pt>
                <c:pt idx="147">
                  <c:v>2.1353256702423096</c:v>
                </c:pt>
                <c:pt idx="148">
                  <c:v>2.098686695098877</c:v>
                </c:pt>
                <c:pt idx="149">
                  <c:v>2.1094892024993896</c:v>
                </c:pt>
                <c:pt idx="150">
                  <c:v>2.0879051685333252</c:v>
                </c:pt>
                <c:pt idx="151">
                  <c:v>2.0830504894256592</c:v>
                </c:pt>
                <c:pt idx="152">
                  <c:v>2.1419038772583008</c:v>
                </c:pt>
                <c:pt idx="153">
                  <c:v>2.1582968235015869</c:v>
                </c:pt>
                <c:pt idx="154">
                  <c:v>2.1882383823394775</c:v>
                </c:pt>
                <c:pt idx="155">
                  <c:v>2.1716914176940918</c:v>
                </c:pt>
                <c:pt idx="156">
                  <c:v>2.0886268615722656</c:v>
                </c:pt>
                <c:pt idx="157">
                  <c:v>2.0688152313232422</c:v>
                </c:pt>
                <c:pt idx="158">
                  <c:v>2.1554734706878662</c:v>
                </c:pt>
                <c:pt idx="159">
                  <c:v>2.1924276351928711</c:v>
                </c:pt>
                <c:pt idx="160">
                  <c:v>2.1522228717803955</c:v>
                </c:pt>
                <c:pt idx="161">
                  <c:v>2.158261775970459</c:v>
                </c:pt>
                <c:pt idx="162">
                  <c:v>2.1990268230438232</c:v>
                </c:pt>
                <c:pt idx="163">
                  <c:v>2.1346461772918701</c:v>
                </c:pt>
                <c:pt idx="164">
                  <c:v>2.0921084880828857</c:v>
                </c:pt>
                <c:pt idx="165">
                  <c:v>2.1864099502563477</c:v>
                </c:pt>
                <c:pt idx="166">
                  <c:v>2.1654353141784668</c:v>
                </c:pt>
                <c:pt idx="167">
                  <c:v>2.0565485954284668</c:v>
                </c:pt>
                <c:pt idx="168">
                  <c:v>2.111128568649292</c:v>
                </c:pt>
                <c:pt idx="169">
                  <c:v>2.1838738918304443</c:v>
                </c:pt>
                <c:pt idx="170">
                  <c:v>2.1535749435424805</c:v>
                </c:pt>
                <c:pt idx="171">
                  <c:v>2.1230099201202393</c:v>
                </c:pt>
                <c:pt idx="172">
                  <c:v>2.1333081722259521</c:v>
                </c:pt>
                <c:pt idx="173">
                  <c:v>2.2215285301208496</c:v>
                </c:pt>
                <c:pt idx="174">
                  <c:v>2.2928237915039063</c:v>
                </c:pt>
                <c:pt idx="175">
                  <c:v>2.2231049537658691</c:v>
                </c:pt>
                <c:pt idx="176">
                  <c:v>2.1830191612243652</c:v>
                </c:pt>
                <c:pt idx="177">
                  <c:v>2.136488676071167</c:v>
                </c:pt>
                <c:pt idx="178">
                  <c:v>2.1556205749511719</c:v>
                </c:pt>
                <c:pt idx="179">
                  <c:v>2.2021372318267822</c:v>
                </c:pt>
                <c:pt idx="180">
                  <c:v>2.2353715896606445</c:v>
                </c:pt>
                <c:pt idx="181">
                  <c:v>2.2451303005218506</c:v>
                </c:pt>
                <c:pt idx="182">
                  <c:v>2.1945013999938965</c:v>
                </c:pt>
                <c:pt idx="183">
                  <c:v>2.1796286106109619</c:v>
                </c:pt>
                <c:pt idx="184">
                  <c:v>2.1531198024749756</c:v>
                </c:pt>
                <c:pt idx="185">
                  <c:v>2.1581146717071533</c:v>
                </c:pt>
                <c:pt idx="186">
                  <c:v>2.1931562423706055</c:v>
                </c:pt>
                <c:pt idx="187">
                  <c:v>2.1812539100646973</c:v>
                </c:pt>
                <c:pt idx="188">
                  <c:v>2.1728963851928711</c:v>
                </c:pt>
                <c:pt idx="189">
                  <c:v>2.1181900501251221</c:v>
                </c:pt>
                <c:pt idx="190">
                  <c:v>2.1225056648254395</c:v>
                </c:pt>
                <c:pt idx="191">
                  <c:v>2.1377005577087402</c:v>
                </c:pt>
                <c:pt idx="192">
                  <c:v>2.1417636871337891</c:v>
                </c:pt>
                <c:pt idx="193">
                  <c:v>2.1487762928009033</c:v>
                </c:pt>
                <c:pt idx="194">
                  <c:v>2.1278858184814453</c:v>
                </c:pt>
                <c:pt idx="195">
                  <c:v>2.1213357448577881</c:v>
                </c:pt>
                <c:pt idx="196">
                  <c:v>2.1314096450805664</c:v>
                </c:pt>
                <c:pt idx="197">
                  <c:v>2.1432838439941406</c:v>
                </c:pt>
                <c:pt idx="198">
                  <c:v>2.1457219123840332</c:v>
                </c:pt>
                <c:pt idx="199">
                  <c:v>2.1351995468139648</c:v>
                </c:pt>
                <c:pt idx="200">
                  <c:v>2.1319420337677002</c:v>
                </c:pt>
                <c:pt idx="201">
                  <c:v>2.1557958126068115</c:v>
                </c:pt>
                <c:pt idx="202">
                  <c:v>2.1429407596588135</c:v>
                </c:pt>
                <c:pt idx="203">
                  <c:v>2.1176998615264893</c:v>
                </c:pt>
                <c:pt idx="204">
                  <c:v>2.124936580657959</c:v>
                </c:pt>
                <c:pt idx="205">
                  <c:v>2.1085505485534668</c:v>
                </c:pt>
                <c:pt idx="206">
                  <c:v>2.1076748371124268</c:v>
                </c:pt>
                <c:pt idx="207">
                  <c:v>2.1612532138824463</c:v>
                </c:pt>
                <c:pt idx="208">
                  <c:v>2.1702201366424561</c:v>
                </c:pt>
                <c:pt idx="209">
                  <c:v>2.140012264251709</c:v>
                </c:pt>
                <c:pt idx="210">
                  <c:v>2.0824060440063477</c:v>
                </c:pt>
                <c:pt idx="211">
                  <c:v>2.056443452835083</c:v>
                </c:pt>
                <c:pt idx="212">
                  <c:v>2.0973696708679199</c:v>
                </c:pt>
                <c:pt idx="213">
                  <c:v>2.155564546585083</c:v>
                </c:pt>
                <c:pt idx="214">
                  <c:v>2.2207229137420654</c:v>
                </c:pt>
                <c:pt idx="215">
                  <c:v>2.2076997756958008</c:v>
                </c:pt>
                <c:pt idx="216">
                  <c:v>2.0937550067901611</c:v>
                </c:pt>
                <c:pt idx="217">
                  <c:v>2.09554123878479</c:v>
                </c:pt>
                <c:pt idx="218">
                  <c:v>2.1470248699188232</c:v>
                </c:pt>
                <c:pt idx="219">
                  <c:v>2.2419986724853516</c:v>
                </c:pt>
                <c:pt idx="220">
                  <c:v>2.1658556461334229</c:v>
                </c:pt>
                <c:pt idx="221">
                  <c:v>2.1332731246948242</c:v>
                </c:pt>
                <c:pt idx="222">
                  <c:v>2.2490391731262207</c:v>
                </c:pt>
                <c:pt idx="223">
                  <c:v>2.3065896034240723</c:v>
                </c:pt>
                <c:pt idx="224">
                  <c:v>2.1794605255126953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9.0890417291122638</c:v>
                </c:pt>
                <c:pt idx="1">
                  <c:v>9.0257361490298571</c:v>
                </c:pt>
                <c:pt idx="2">
                  <c:v>8.6689766650140392</c:v>
                </c:pt>
                <c:pt idx="3">
                  <c:v>8.2151880676008879</c:v>
                </c:pt>
                <c:pt idx="4">
                  <c:v>7.8164220771752513</c:v>
                </c:pt>
                <c:pt idx="5">
                  <c:v>7.4430966469696465</c:v>
                </c:pt>
                <c:pt idx="6">
                  <c:v>6.9514430296941203</c:v>
                </c:pt>
                <c:pt idx="7">
                  <c:v>6.400033677948282</c:v>
                </c:pt>
                <c:pt idx="8">
                  <c:v>5.9912097916217002</c:v>
                </c:pt>
                <c:pt idx="9">
                  <c:v>5.7894602326674836</c:v>
                </c:pt>
                <c:pt idx="10">
                  <c:v>5.7397623940981166</c:v>
                </c:pt>
                <c:pt idx="11">
                  <c:v>6.0060008150054411</c:v>
                </c:pt>
                <c:pt idx="12">
                  <c:v>6.3799178861463952</c:v>
                </c:pt>
                <c:pt idx="13">
                  <c:v>6.482271767961878</c:v>
                </c:pt>
                <c:pt idx="14">
                  <c:v>6.3077376920337427</c:v>
                </c:pt>
                <c:pt idx="15">
                  <c:v>6.0125088652942873</c:v>
                </c:pt>
                <c:pt idx="16">
                  <c:v>5.6533828175370733</c:v>
                </c:pt>
                <c:pt idx="17">
                  <c:v>5.2711827733012235</c:v>
                </c:pt>
                <c:pt idx="18">
                  <c:v>4.9978446611697045</c:v>
                </c:pt>
                <c:pt idx="19">
                  <c:v>4.8505260682676514</c:v>
                </c:pt>
                <c:pt idx="20">
                  <c:v>4.7540885958056638</c:v>
                </c:pt>
                <c:pt idx="21">
                  <c:v>4.6801334788869626</c:v>
                </c:pt>
                <c:pt idx="22">
                  <c:v>4.6286607175115462</c:v>
                </c:pt>
                <c:pt idx="23">
                  <c:v>4.5967121070026682</c:v>
                </c:pt>
                <c:pt idx="24">
                  <c:v>4.5754130333300811</c:v>
                </c:pt>
                <c:pt idx="25">
                  <c:v>4.5612136508816903</c:v>
                </c:pt>
                <c:pt idx="26">
                  <c:v>4.5505641140453985</c:v>
                </c:pt>
                <c:pt idx="27">
                  <c:v>4.5434644228212022</c:v>
                </c:pt>
                <c:pt idx="28">
                  <c:v>4.5298566813081615</c:v>
                </c:pt>
                <c:pt idx="29">
                  <c:v>4.5061910438941766</c:v>
                </c:pt>
                <c:pt idx="30">
                  <c:v>4.4902167386397371</c:v>
                </c:pt>
                <c:pt idx="31">
                  <c:v>4.5121074532476726</c:v>
                </c:pt>
                <c:pt idx="32">
                  <c:v>4.551747395916097</c:v>
                </c:pt>
                <c:pt idx="33">
                  <c:v>4.6144613350631554</c:v>
                </c:pt>
                <c:pt idx="34">
                  <c:v>5.6663989181147638</c:v>
                </c:pt>
                <c:pt idx="35">
                  <c:v>16.300553090088677</c:v>
                </c:pt>
                <c:pt idx="36">
                  <c:v>50.063726347684927</c:v>
                </c:pt>
                <c:pt idx="37">
                  <c:v>84.612007126490113</c:v>
                </c:pt>
                <c:pt idx="38">
                  <c:v>98.765241581923505</c:v>
                </c:pt>
                <c:pt idx="39">
                  <c:v>99.999996213998145</c:v>
                </c:pt>
                <c:pt idx="40">
                  <c:v>84.442206178044785</c:v>
                </c:pt>
                <c:pt idx="41">
                  <c:v>54.778512961485973</c:v>
                </c:pt>
                <c:pt idx="42">
                  <c:v>29.303045926267075</c:v>
                </c:pt>
                <c:pt idx="43">
                  <c:v>16.173941929923856</c:v>
                </c:pt>
                <c:pt idx="44">
                  <c:v>10.892954940993228</c:v>
                </c:pt>
                <c:pt idx="45">
                  <c:v>8.5908800615478924</c:v>
                </c:pt>
                <c:pt idx="46">
                  <c:v>7.2993278996796906</c:v>
                </c:pt>
                <c:pt idx="47">
                  <c:v>6.426657520039015</c:v>
                </c:pt>
                <c:pt idx="48">
                  <c:v>5.8243670478531104</c:v>
                </c:pt>
                <c:pt idx="49">
                  <c:v>5.4534081813889044</c:v>
                </c:pt>
                <c:pt idx="50">
                  <c:v>5.2575750317881838</c:v>
                </c:pt>
                <c:pt idx="51">
                  <c:v>5.1706038142917912</c:v>
                </c:pt>
                <c:pt idx="52">
                  <c:v>5.1451632540717576</c:v>
                </c:pt>
                <c:pt idx="53">
                  <c:v>5.2066939113481165</c:v>
                </c:pt>
                <c:pt idx="54">
                  <c:v>5.4906815603159291</c:v>
                </c:pt>
                <c:pt idx="55">
                  <c:v>6.0249333249366286</c:v>
                </c:pt>
                <c:pt idx="56">
                  <c:v>6.461564335224641</c:v>
                </c:pt>
                <c:pt idx="57">
                  <c:v>6.482271767961878</c:v>
                </c:pt>
                <c:pt idx="58">
                  <c:v>6.1710686359679823</c:v>
                </c:pt>
                <c:pt idx="59">
                  <c:v>5.9142964700262519</c:v>
                </c:pt>
                <c:pt idx="60">
                  <c:v>5.9521614898886259</c:v>
                </c:pt>
                <c:pt idx="61">
                  <c:v>6.1698853540972829</c:v>
                </c:pt>
                <c:pt idx="62">
                  <c:v>6.3207537926114341</c:v>
                </c:pt>
                <c:pt idx="63">
                  <c:v>6.2964965142620999</c:v>
                </c:pt>
                <c:pt idx="64">
                  <c:v>6.1846763774810229</c:v>
                </c:pt>
                <c:pt idx="65">
                  <c:v>6.1793516090628771</c:v>
                </c:pt>
                <c:pt idx="66">
                  <c:v>6.2692810312360185</c:v>
                </c:pt>
                <c:pt idx="67">
                  <c:v>6.3734098358575499</c:v>
                </c:pt>
                <c:pt idx="68">
                  <c:v>6.4775386404790813</c:v>
                </c:pt>
                <c:pt idx="69">
                  <c:v>6.5538603211391813</c:v>
                </c:pt>
                <c:pt idx="70">
                  <c:v>6.576342676682466</c:v>
                </c:pt>
                <c:pt idx="71">
                  <c:v>6.588175495389458</c:v>
                </c:pt>
                <c:pt idx="72">
                  <c:v>6.6378733339588258</c:v>
                </c:pt>
                <c:pt idx="73">
                  <c:v>6.7390439339036083</c:v>
                </c:pt>
                <c:pt idx="74">
                  <c:v>6.8875458086763617</c:v>
                </c:pt>
                <c:pt idx="75">
                  <c:v>7.0437390156086588</c:v>
                </c:pt>
                <c:pt idx="76">
                  <c:v>7.5460421697204785</c:v>
                </c:pt>
                <c:pt idx="77">
                  <c:v>7.9708403613014989</c:v>
                </c:pt>
                <c:pt idx="78">
                  <c:v>7.5158684820176491</c:v>
                </c:pt>
                <c:pt idx="79">
                  <c:v>7.3478424563783582</c:v>
                </c:pt>
                <c:pt idx="80">
                  <c:v>7.4448715697756951</c:v>
                </c:pt>
                <c:pt idx="81">
                  <c:v>7.5028523814399568</c:v>
                </c:pt>
                <c:pt idx="82">
                  <c:v>7.4513796200645404</c:v>
                </c:pt>
                <c:pt idx="83">
                  <c:v>7.5146852001469489</c:v>
                </c:pt>
                <c:pt idx="84">
                  <c:v>7.5277013007246412</c:v>
                </c:pt>
                <c:pt idx="85">
                  <c:v>7.5827239077121558</c:v>
                </c:pt>
                <c:pt idx="86">
                  <c:v>7.6294635416047738</c:v>
                </c:pt>
                <c:pt idx="87">
                  <c:v>7.7779654163775263</c:v>
                </c:pt>
                <c:pt idx="88">
                  <c:v>7.8235217683994467</c:v>
                </c:pt>
                <c:pt idx="89">
                  <c:v>7.7720490070240302</c:v>
                </c:pt>
                <c:pt idx="90">
                  <c:v>7.9495412876289127</c:v>
                </c:pt>
                <c:pt idx="91">
                  <c:v>7.9430332373400674</c:v>
                </c:pt>
                <c:pt idx="92">
                  <c:v>7.8235217683994467</c:v>
                </c:pt>
                <c:pt idx="93">
                  <c:v>7.8229301274640966</c:v>
                </c:pt>
                <c:pt idx="94">
                  <c:v>7.8957019625120992</c:v>
                </c:pt>
                <c:pt idx="95">
                  <c:v>8.0140301495820214</c:v>
                </c:pt>
                <c:pt idx="96">
                  <c:v>8.0081137402285254</c:v>
                </c:pt>
                <c:pt idx="97">
                  <c:v>7.8667115566799684</c:v>
                </c:pt>
                <c:pt idx="98">
                  <c:v>7.8288465368175935</c:v>
                </c:pt>
                <c:pt idx="99">
                  <c:v>7.8087307450157049</c:v>
                </c:pt>
                <c:pt idx="100">
                  <c:v>7.8217468455933981</c:v>
                </c:pt>
                <c:pt idx="101">
                  <c:v>7.9016183718655935</c:v>
                </c:pt>
                <c:pt idx="102">
                  <c:v>7.9312004186330753</c:v>
                </c:pt>
                <c:pt idx="103">
                  <c:v>7.9235090864735307</c:v>
                </c:pt>
                <c:pt idx="104">
                  <c:v>7.9986474852629312</c:v>
                </c:pt>
                <c:pt idx="105">
                  <c:v>9.7581876269926742</c:v>
                </c:pt>
                <c:pt idx="106">
                  <c:v>11.502345104403329</c:v>
                </c:pt>
                <c:pt idx="107">
                  <c:v>10.022059484158602</c:v>
                </c:pt>
                <c:pt idx="108">
                  <c:v>8.2086800173120444</c:v>
                </c:pt>
                <c:pt idx="109">
                  <c:v>7.9885895893619887</c:v>
                </c:pt>
                <c:pt idx="110">
                  <c:v>8.0104803039699242</c:v>
                </c:pt>
                <c:pt idx="111">
                  <c:v>8.6204621083153725</c:v>
                </c:pt>
                <c:pt idx="112">
                  <c:v>9.3647464049851834</c:v>
                </c:pt>
                <c:pt idx="113">
                  <c:v>8.7944045433081577</c:v>
                </c:pt>
                <c:pt idx="114">
                  <c:v>8.5737224744227518</c:v>
                </c:pt>
                <c:pt idx="115">
                  <c:v>8.8997166298003876</c:v>
                </c:pt>
                <c:pt idx="116">
                  <c:v>8.8222116672695901</c:v>
                </c:pt>
                <c:pt idx="117">
                  <c:v>8.6855426112038305</c:v>
                </c:pt>
                <c:pt idx="118">
                  <c:v>8.671934869690789</c:v>
                </c:pt>
                <c:pt idx="119">
                  <c:v>8.5896967796771921</c:v>
                </c:pt>
                <c:pt idx="120">
                  <c:v>8.5116001762110436</c:v>
                </c:pt>
                <c:pt idx="121">
                  <c:v>8.5039088440514981</c:v>
                </c:pt>
                <c:pt idx="122">
                  <c:v>8.94231477714556</c:v>
                </c:pt>
                <c:pt idx="123">
                  <c:v>9.528039303141675</c:v>
                </c:pt>
                <c:pt idx="124">
                  <c:v>9.5753705779696432</c:v>
                </c:pt>
                <c:pt idx="125">
                  <c:v>9.1156655712029959</c:v>
                </c:pt>
                <c:pt idx="126">
                  <c:v>9.5386888399779686</c:v>
                </c:pt>
                <c:pt idx="127">
                  <c:v>9.4564507499643735</c:v>
                </c:pt>
                <c:pt idx="128">
                  <c:v>8.6648351784665927</c:v>
                </c:pt>
                <c:pt idx="129">
                  <c:v>8.6109958533497792</c:v>
                </c:pt>
                <c:pt idx="130">
                  <c:v>8.8464689456189234</c:v>
                </c:pt>
                <c:pt idx="131">
                  <c:v>8.7813884427304671</c:v>
                </c:pt>
                <c:pt idx="132">
                  <c:v>8.9298903175032187</c:v>
                </c:pt>
                <c:pt idx="133">
                  <c:v>8.9896460519735299</c:v>
                </c:pt>
                <c:pt idx="134">
                  <c:v>9.9404130350803541</c:v>
                </c:pt>
                <c:pt idx="135">
                  <c:v>15.430249274189396</c:v>
                </c:pt>
                <c:pt idx="136">
                  <c:v>15.255123557325911</c:v>
                </c:pt>
                <c:pt idx="137">
                  <c:v>10.674047794913873</c:v>
                </c:pt>
                <c:pt idx="138">
                  <c:v>9.4008365020415088</c:v>
                </c:pt>
                <c:pt idx="139">
                  <c:v>9.4298269078736396</c:v>
                </c:pt>
                <c:pt idx="140">
                  <c:v>9.4008365020415088</c:v>
                </c:pt>
                <c:pt idx="141">
                  <c:v>10.715462660388345</c:v>
                </c:pt>
                <c:pt idx="142">
                  <c:v>12.940624218238231</c:v>
                </c:pt>
                <c:pt idx="143">
                  <c:v>11.372184098626413</c:v>
                </c:pt>
                <c:pt idx="144">
                  <c:v>11.215399250758766</c:v>
                </c:pt>
                <c:pt idx="145">
                  <c:v>12.204622894663315</c:v>
                </c:pt>
                <c:pt idx="146">
                  <c:v>12.240712991719642</c:v>
                </c:pt>
                <c:pt idx="147">
                  <c:v>18.239360435229351</c:v>
                </c:pt>
                <c:pt idx="148">
                  <c:v>22.961838381189946</c:v>
                </c:pt>
                <c:pt idx="149">
                  <c:v>14.524447002169142</c:v>
                </c:pt>
                <c:pt idx="150">
                  <c:v>10.689430459232963</c:v>
                </c:pt>
                <c:pt idx="151">
                  <c:v>9.7889529556308545</c:v>
                </c:pt>
                <c:pt idx="152">
                  <c:v>9.4682835686713656</c:v>
                </c:pt>
                <c:pt idx="153">
                  <c:v>9.3174151301572152</c:v>
                </c:pt>
                <c:pt idx="154">
                  <c:v>9.2860581605836856</c:v>
                </c:pt>
                <c:pt idx="155">
                  <c:v>9.2830999559069376</c:v>
                </c:pt>
                <c:pt idx="156">
                  <c:v>9.2771835465534416</c:v>
                </c:pt>
                <c:pt idx="157">
                  <c:v>9.4996405382448934</c:v>
                </c:pt>
                <c:pt idx="158">
                  <c:v>9.8735576093858484</c:v>
                </c:pt>
                <c:pt idx="159">
                  <c:v>10.550394839425804</c:v>
                </c:pt>
                <c:pt idx="160">
                  <c:v>11.04382337950738</c:v>
                </c:pt>
                <c:pt idx="161">
                  <c:v>10.785867931694948</c:v>
                </c:pt>
                <c:pt idx="162">
                  <c:v>16.639563346044</c:v>
                </c:pt>
                <c:pt idx="163">
                  <c:v>18.492582755558981</c:v>
                </c:pt>
                <c:pt idx="164">
                  <c:v>12.244262837331739</c:v>
                </c:pt>
                <c:pt idx="165">
                  <c:v>10.076490450210764</c:v>
                </c:pt>
                <c:pt idx="166">
                  <c:v>9.7043483018758607</c:v>
                </c:pt>
                <c:pt idx="167">
                  <c:v>9.7351136305140393</c:v>
                </c:pt>
                <c:pt idx="168">
                  <c:v>11.308286877608655</c:v>
                </c:pt>
                <c:pt idx="169">
                  <c:v>12.133625982421362</c:v>
                </c:pt>
                <c:pt idx="170">
                  <c:v>10.544478430072306</c:v>
                </c:pt>
                <c:pt idx="171">
                  <c:v>9.9149724748603205</c:v>
                </c:pt>
                <c:pt idx="172">
                  <c:v>9.654650463306492</c:v>
                </c:pt>
                <c:pt idx="173">
                  <c:v>9.8339176667174257</c:v>
                </c:pt>
                <c:pt idx="174">
                  <c:v>10.792967622919143</c:v>
                </c:pt>
                <c:pt idx="175">
                  <c:v>10.830241001846169</c:v>
                </c:pt>
                <c:pt idx="176">
                  <c:v>10.120271879426637</c:v>
                </c:pt>
                <c:pt idx="177">
                  <c:v>9.795461005919698</c:v>
                </c:pt>
                <c:pt idx="178">
                  <c:v>9.8611331497435071</c:v>
                </c:pt>
                <c:pt idx="179">
                  <c:v>10.375860763497668</c:v>
                </c:pt>
                <c:pt idx="180">
                  <c:v>10.643282466275691</c:v>
                </c:pt>
                <c:pt idx="181">
                  <c:v>10.071165681792618</c:v>
                </c:pt>
                <c:pt idx="182">
                  <c:v>9.9463294444338501</c:v>
                </c:pt>
                <c:pt idx="183">
                  <c:v>10.147487362452718</c:v>
                </c:pt>
                <c:pt idx="184">
                  <c:v>10.371719276950222</c:v>
                </c:pt>
                <c:pt idx="185">
                  <c:v>10.264040626716591</c:v>
                </c:pt>
                <c:pt idx="186">
                  <c:v>10.13151305719828</c:v>
                </c:pt>
                <c:pt idx="187">
                  <c:v>10.120271879426637</c:v>
                </c:pt>
                <c:pt idx="188">
                  <c:v>10.146304080582018</c:v>
                </c:pt>
                <c:pt idx="189">
                  <c:v>10.301905646578966</c:v>
                </c:pt>
                <c:pt idx="190">
                  <c:v>10.876980635738789</c:v>
                </c:pt>
                <c:pt idx="191">
                  <c:v>14.506106133173304</c:v>
                </c:pt>
                <c:pt idx="192">
                  <c:v>18.414486152092834</c:v>
                </c:pt>
                <c:pt idx="193">
                  <c:v>19.766977330302044</c:v>
                </c:pt>
                <c:pt idx="194">
                  <c:v>18.444659839795666</c:v>
                </c:pt>
                <c:pt idx="195">
                  <c:v>13.692008206132238</c:v>
                </c:pt>
                <c:pt idx="196">
                  <c:v>11.295862417966314</c:v>
                </c:pt>
                <c:pt idx="197">
                  <c:v>10.905379400635571</c:v>
                </c:pt>
                <c:pt idx="198">
                  <c:v>10.835565770264315</c:v>
                </c:pt>
                <c:pt idx="199">
                  <c:v>10.588851500223528</c:v>
                </c:pt>
                <c:pt idx="200">
                  <c:v>10.611333855766814</c:v>
                </c:pt>
                <c:pt idx="201">
                  <c:v>10.820183105945226</c:v>
                </c:pt>
                <c:pt idx="202">
                  <c:v>10.823732951557323</c:v>
                </c:pt>
                <c:pt idx="203">
                  <c:v>10.671089590237123</c:v>
                </c:pt>
                <c:pt idx="204">
                  <c:v>10.742086502479079</c:v>
                </c:pt>
                <c:pt idx="205">
                  <c:v>10.994125540938013</c:v>
                </c:pt>
                <c:pt idx="206">
                  <c:v>10.984659285972418</c:v>
                </c:pt>
                <c:pt idx="207">
                  <c:v>10.899462991282075</c:v>
                </c:pt>
                <c:pt idx="208">
                  <c:v>10.850356793648057</c:v>
                </c:pt>
                <c:pt idx="209">
                  <c:v>11.174576026219643</c:v>
                </c:pt>
                <c:pt idx="210">
                  <c:v>21.954865509224902</c:v>
                </c:pt>
                <c:pt idx="211">
                  <c:v>41.468958479861129</c:v>
                </c:pt>
                <c:pt idx="212">
                  <c:v>27.687866172762639</c:v>
                </c:pt>
                <c:pt idx="213">
                  <c:v>14.681231850036786</c:v>
                </c:pt>
                <c:pt idx="214">
                  <c:v>12.209947663081461</c:v>
                </c:pt>
                <c:pt idx="215">
                  <c:v>11.520685973399166</c:v>
                </c:pt>
                <c:pt idx="216">
                  <c:v>11.425431782807879</c:v>
                </c:pt>
                <c:pt idx="217">
                  <c:v>11.561509197938291</c:v>
                </c:pt>
                <c:pt idx="218">
                  <c:v>11.416557168777635</c:v>
                </c:pt>
                <c:pt idx="219">
                  <c:v>11.357984716178022</c:v>
                </c:pt>
                <c:pt idx="220">
                  <c:v>12.286860984676913</c:v>
                </c:pt>
                <c:pt idx="221">
                  <c:v>12.717575585611428</c:v>
                </c:pt>
                <c:pt idx="222">
                  <c:v>11.900519453893615</c:v>
                </c:pt>
                <c:pt idx="223">
                  <c:v>11.885728430509877</c:v>
                </c:pt>
                <c:pt idx="224">
                  <c:v>11.699953176810098</c:v>
                </c:pt>
                <c:pt idx="225">
                  <c:v>11.534885355847557</c:v>
                </c:pt>
                <c:pt idx="226">
                  <c:v>11.738409837607824</c:v>
                </c:pt>
                <c:pt idx="227">
                  <c:v>12.137175828033461</c:v>
                </c:pt>
                <c:pt idx="228">
                  <c:v>12.447787319092006</c:v>
                </c:pt>
                <c:pt idx="229">
                  <c:v>12.884418329380019</c:v>
                </c:pt>
                <c:pt idx="230">
                  <c:v>12.59688083480011</c:v>
                </c:pt>
                <c:pt idx="231">
                  <c:v>12.025947332187732</c:v>
                </c:pt>
                <c:pt idx="232">
                  <c:v>11.887503353315925</c:v>
                </c:pt>
                <c:pt idx="233">
                  <c:v>12.013522872545391</c:v>
                </c:pt>
                <c:pt idx="234">
                  <c:v>12.478552647730186</c:v>
                </c:pt>
                <c:pt idx="235">
                  <c:v>13.338798567728521</c:v>
                </c:pt>
                <c:pt idx="236">
                  <c:v>12.580314888610319</c:v>
                </c:pt>
                <c:pt idx="237">
                  <c:v>11.812364954526524</c:v>
                </c:pt>
                <c:pt idx="238">
                  <c:v>11.676287539396112</c:v>
                </c:pt>
                <c:pt idx="239">
                  <c:v>11.662088156947723</c:v>
                </c:pt>
                <c:pt idx="240">
                  <c:v>11.662679797883074</c:v>
                </c:pt>
                <c:pt idx="241">
                  <c:v>11.691670203715203</c:v>
                </c:pt>
                <c:pt idx="242">
                  <c:v>11.728351941706878</c:v>
                </c:pt>
                <c:pt idx="243">
                  <c:v>11.985124107648609</c:v>
                </c:pt>
                <c:pt idx="244">
                  <c:v>12.666694465171362</c:v>
                </c:pt>
                <c:pt idx="245">
                  <c:v>12.984997288389454</c:v>
                </c:pt>
                <c:pt idx="246">
                  <c:v>13.631069189791228</c:v>
                </c:pt>
                <c:pt idx="247">
                  <c:v>13.164856132735736</c:v>
                </c:pt>
                <c:pt idx="248">
                  <c:v>12.154333415158598</c:v>
                </c:pt>
                <c:pt idx="249">
                  <c:v>11.914718836342008</c:v>
                </c:pt>
                <c:pt idx="250">
                  <c:v>11.960275188363926</c:v>
                </c:pt>
                <c:pt idx="251">
                  <c:v>12.050204610537067</c:v>
                </c:pt>
                <c:pt idx="252">
                  <c:v>12.056712660825912</c:v>
                </c:pt>
                <c:pt idx="253">
                  <c:v>12.026538973123083</c:v>
                </c:pt>
                <c:pt idx="254">
                  <c:v>12.001098412903049</c:v>
                </c:pt>
                <c:pt idx="255">
                  <c:v>12.001098412903049</c:v>
                </c:pt>
                <c:pt idx="256">
                  <c:v>11.999323490097002</c:v>
                </c:pt>
                <c:pt idx="257">
                  <c:v>12.0016900538384</c:v>
                </c:pt>
                <c:pt idx="258">
                  <c:v>11.999915131032351</c:v>
                </c:pt>
                <c:pt idx="259">
                  <c:v>12.026538973123083</c:v>
                </c:pt>
                <c:pt idx="260">
                  <c:v>12.053162815213815</c:v>
                </c:pt>
                <c:pt idx="261">
                  <c:v>12.047838046795668</c:v>
                </c:pt>
                <c:pt idx="262">
                  <c:v>12.402822608005435</c:v>
                </c:pt>
                <c:pt idx="263">
                  <c:v>12.912817094276802</c:v>
                </c:pt>
                <c:pt idx="264">
                  <c:v>12.490977107372528</c:v>
                </c:pt>
                <c:pt idx="265">
                  <c:v>12.186873666602828</c:v>
                </c:pt>
                <c:pt idx="266">
                  <c:v>12.147825364869755</c:v>
                </c:pt>
                <c:pt idx="267">
                  <c:v>12.151375210481852</c:v>
                </c:pt>
                <c:pt idx="268">
                  <c:v>12.150783569546499</c:v>
                </c:pt>
                <c:pt idx="269">
                  <c:v>12.157291619835346</c:v>
                </c:pt>
                <c:pt idx="270">
                  <c:v>12.173265925089787</c:v>
                </c:pt>
                <c:pt idx="271">
                  <c:v>12.165574592930241</c:v>
                </c:pt>
                <c:pt idx="272">
                  <c:v>12.16794115667164</c:v>
                </c:pt>
                <c:pt idx="273">
                  <c:v>12.222963763659154</c:v>
                </c:pt>
                <c:pt idx="274">
                  <c:v>12.221780481788457</c:v>
                </c:pt>
                <c:pt idx="275">
                  <c:v>12.179773975378632</c:v>
                </c:pt>
                <c:pt idx="276">
                  <c:v>12.189240230344227</c:v>
                </c:pt>
                <c:pt idx="277">
                  <c:v>12.314668108638344</c:v>
                </c:pt>
                <c:pt idx="278">
                  <c:v>12.595697552929408</c:v>
                </c:pt>
                <c:pt idx="279">
                  <c:v>12.530025409105601</c:v>
                </c:pt>
                <c:pt idx="280">
                  <c:v>12.325317645474637</c:v>
                </c:pt>
                <c:pt idx="281">
                  <c:v>12.248995964814538</c:v>
                </c:pt>
                <c:pt idx="282">
                  <c:v>12.278578011582017</c:v>
                </c:pt>
                <c:pt idx="283">
                  <c:v>12.356674615048165</c:v>
                </c:pt>
                <c:pt idx="284">
                  <c:v>12.334783900440231</c:v>
                </c:pt>
                <c:pt idx="285">
                  <c:v>12.190423512214924</c:v>
                </c:pt>
                <c:pt idx="286">
                  <c:v>12.111735267813428</c:v>
                </c:pt>
                <c:pt idx="287">
                  <c:v>12.102860653783184</c:v>
                </c:pt>
                <c:pt idx="288">
                  <c:v>12.09398603975294</c:v>
                </c:pt>
                <c:pt idx="289">
                  <c:v>12.073870247951053</c:v>
                </c:pt>
                <c:pt idx="290">
                  <c:v>12.043104919312874</c:v>
                </c:pt>
                <c:pt idx="291">
                  <c:v>11.996365285420254</c:v>
                </c:pt>
                <c:pt idx="292">
                  <c:v>11.944300883109488</c:v>
                </c:pt>
                <c:pt idx="293">
                  <c:v>11.891644839863373</c:v>
                </c:pt>
                <c:pt idx="294">
                  <c:v>11.875078893673583</c:v>
                </c:pt>
                <c:pt idx="295">
                  <c:v>11.865612638707987</c:v>
                </c:pt>
                <c:pt idx="296">
                  <c:v>11.811181672655826</c:v>
                </c:pt>
                <c:pt idx="297">
                  <c:v>11.749651015379465</c:v>
                </c:pt>
                <c:pt idx="298">
                  <c:v>11.717110763935237</c:v>
                </c:pt>
                <c:pt idx="299">
                  <c:v>11.705277945228245</c:v>
                </c:pt>
                <c:pt idx="300">
                  <c:v>11.947259087786236</c:v>
                </c:pt>
                <c:pt idx="301">
                  <c:v>13.973629291358654</c:v>
                </c:pt>
                <c:pt idx="302">
                  <c:v>14.847482952870029</c:v>
                </c:pt>
                <c:pt idx="303">
                  <c:v>12.76313193763335</c:v>
                </c:pt>
                <c:pt idx="304">
                  <c:v>11.63487267392164</c:v>
                </c:pt>
                <c:pt idx="305">
                  <c:v>11.357984716178022</c:v>
                </c:pt>
                <c:pt idx="306">
                  <c:v>11.233740119754605</c:v>
                </c:pt>
                <c:pt idx="307">
                  <c:v>11.113637009878634</c:v>
                </c:pt>
                <c:pt idx="308">
                  <c:v>11.002408514032906</c:v>
                </c:pt>
                <c:pt idx="309">
                  <c:v>10.895321504734627</c:v>
                </c:pt>
                <c:pt idx="310">
                  <c:v>10.7829097270182</c:v>
                </c:pt>
                <c:pt idx="311">
                  <c:v>10.67641435865527</c:v>
                </c:pt>
                <c:pt idx="312">
                  <c:v>10.552761403167203</c:v>
                </c:pt>
                <c:pt idx="313">
                  <c:v>10.442124548256825</c:v>
                </c:pt>
                <c:pt idx="314">
                  <c:v>10.34154558924739</c:v>
                </c:pt>
                <c:pt idx="315">
                  <c:v>10.248657962397502</c:v>
                </c:pt>
                <c:pt idx="316">
                  <c:v>10.187127305121143</c:v>
                </c:pt>
                <c:pt idx="317">
                  <c:v>10.08240685956426</c:v>
                </c:pt>
                <c:pt idx="318">
                  <c:v>9.9404130350803541</c:v>
                </c:pt>
                <c:pt idx="319">
                  <c:v>9.8173517205276362</c:v>
                </c:pt>
                <c:pt idx="320">
                  <c:v>9.774753573182462</c:v>
                </c:pt>
                <c:pt idx="321">
                  <c:v>9.8581749450667573</c:v>
                </c:pt>
                <c:pt idx="322">
                  <c:v>9.5854284738705893</c:v>
                </c:pt>
                <c:pt idx="323">
                  <c:v>9.1695048963198111</c:v>
                </c:pt>
                <c:pt idx="324">
                  <c:v>8.8938002204468916</c:v>
                </c:pt>
                <c:pt idx="325">
                  <c:v>8.6423528229233089</c:v>
                </c:pt>
                <c:pt idx="326">
                  <c:v>8.4033298850420657</c:v>
                </c:pt>
                <c:pt idx="327">
                  <c:v>8.357181892084796</c:v>
                </c:pt>
                <c:pt idx="328">
                  <c:v>8.1051428536258605</c:v>
                </c:pt>
                <c:pt idx="329">
                  <c:v>7.5821322667768047</c:v>
                </c:pt>
                <c:pt idx="330">
                  <c:v>7.1833662763511672</c:v>
                </c:pt>
                <c:pt idx="331">
                  <c:v>6.8419894566544412</c:v>
                </c:pt>
                <c:pt idx="332">
                  <c:v>6.5083039691172608</c:v>
                </c:pt>
                <c:pt idx="333">
                  <c:v>6.1657438675498355</c:v>
                </c:pt>
                <c:pt idx="334">
                  <c:v>5.8261419706591591</c:v>
                </c:pt>
                <c:pt idx="335">
                  <c:v>5.493639764992678</c:v>
                </c:pt>
                <c:pt idx="336">
                  <c:v>5.1800700692573836</c:v>
                </c:pt>
                <c:pt idx="337">
                  <c:v>4.875374987552334</c:v>
                </c:pt>
                <c:pt idx="338">
                  <c:v>4.5671300602351863</c:v>
                </c:pt>
                <c:pt idx="339">
                  <c:v>4.280775847525975</c:v>
                </c:pt>
                <c:pt idx="340">
                  <c:v>4.3677470650223675</c:v>
                </c:pt>
                <c:pt idx="341">
                  <c:v>5.6450998444421785</c:v>
                </c:pt>
                <c:pt idx="342">
                  <c:v>4.9333557992165966</c:v>
                </c:pt>
                <c:pt idx="343">
                  <c:v>3.6057135402920686</c:v>
                </c:pt>
                <c:pt idx="344">
                  <c:v>3.2412627241167087</c:v>
                </c:pt>
                <c:pt idx="345">
                  <c:v>3.1377255604305265</c:v>
                </c:pt>
                <c:pt idx="346">
                  <c:v>3.0927608493439562</c:v>
                </c:pt>
                <c:pt idx="347">
                  <c:v>2.844863297432469</c:v>
                </c:pt>
                <c:pt idx="348">
                  <c:v>2.6437053794136016</c:v>
                </c:pt>
                <c:pt idx="349">
                  <c:v>2.5076279642831909</c:v>
                </c:pt>
                <c:pt idx="350">
                  <c:v>2.3892997772132687</c:v>
                </c:pt>
                <c:pt idx="351">
                  <c:v>2.2798462041735905</c:v>
                </c:pt>
                <c:pt idx="352">
                  <c:v>2.1656595036511157</c:v>
                </c:pt>
                <c:pt idx="353">
                  <c:v>2.0715885949305277</c:v>
                </c:pt>
                <c:pt idx="354">
                  <c:v>2.0000000417532244</c:v>
                </c:pt>
                <c:pt idx="355">
                  <c:v>2.0106495785895175</c:v>
                </c:pt>
                <c:pt idx="356">
                  <c:v>2.0763217224133244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4.2192451434182958</c:v>
                </c:pt>
                <c:pt idx="1">
                  <c:v>3.5163757122229584</c:v>
                </c:pt>
                <c:pt idx="2">
                  <c:v>3.3087097439152449</c:v>
                </c:pt>
                <c:pt idx="3">
                  <c:v>3.3010184117556998</c:v>
                </c:pt>
                <c:pt idx="4">
                  <c:v>3.2471790866388854</c:v>
                </c:pt>
                <c:pt idx="5">
                  <c:v>3.1525165369829473</c:v>
                </c:pt>
                <c:pt idx="6">
                  <c:v>2.9791657429255114</c:v>
                </c:pt>
                <c:pt idx="7">
                  <c:v>2.6922198892809499</c:v>
                </c:pt>
                <c:pt idx="8">
                  <c:v>2.3958077806707947</c:v>
                </c:pt>
                <c:pt idx="9">
                  <c:v>2.2508557515101404</c:v>
                </c:pt>
                <c:pt idx="10">
                  <c:v>2.3141613315925484</c:v>
                </c:pt>
                <c:pt idx="11">
                  <c:v>2.8300722272174097</c:v>
                </c:pt>
                <c:pt idx="12">
                  <c:v>3.3773400924157997</c:v>
                </c:pt>
                <c:pt idx="13">
                  <c:v>3.4116552666660773</c:v>
                </c:pt>
                <c:pt idx="14">
                  <c:v>3.0827029066116935</c:v>
                </c:pt>
                <c:pt idx="15">
                  <c:v>2.8123229991569212</c:v>
                </c:pt>
                <c:pt idx="16">
                  <c:v>2.6874867617981533</c:v>
                </c:pt>
                <c:pt idx="17">
                  <c:v>2.5555508332151899</c:v>
                </c:pt>
                <c:pt idx="18">
                  <c:v>2.4283480321150233</c:v>
                </c:pt>
                <c:pt idx="19">
                  <c:v>2.2561805199282867</c:v>
                </c:pt>
                <c:pt idx="20">
                  <c:v>2.1159616182504291</c:v>
                </c:pt>
                <c:pt idx="21">
                  <c:v>2.0526560381680206</c:v>
                </c:pt>
                <c:pt idx="22">
                  <c:v>2.0307653235600851</c:v>
                </c:pt>
                <c:pt idx="23">
                  <c:v>2.0248489142065886</c:v>
                </c:pt>
                <c:pt idx="24">
                  <c:v>2.0224823504651903</c:v>
                </c:pt>
                <c:pt idx="25">
                  <c:v>2.0165659411116943</c:v>
                </c:pt>
                <c:pt idx="26">
                  <c:v>2.0147910183056452</c:v>
                </c:pt>
                <c:pt idx="27">
                  <c:v>2.0236656323358897</c:v>
                </c:pt>
                <c:pt idx="28">
                  <c:v>2.0272154779479874</c:v>
                </c:pt>
                <c:pt idx="29">
                  <c:v>2.02307399140054</c:v>
                </c:pt>
                <c:pt idx="30">
                  <c:v>2.014199377370296</c:v>
                </c:pt>
                <c:pt idx="31">
                  <c:v>2.0088746089521492</c:v>
                </c:pt>
                <c:pt idx="32">
                  <c:v>2.0082829680167995</c:v>
                </c:pt>
                <c:pt idx="33">
                  <c:v>1.9999999949219052</c:v>
                </c:pt>
                <c:pt idx="34">
                  <c:v>2.1437687422118605</c:v>
                </c:pt>
                <c:pt idx="35">
                  <c:v>3.9405822628686296</c:v>
                </c:pt>
                <c:pt idx="36">
                  <c:v>9.7682454760622974</c:v>
                </c:pt>
                <c:pt idx="37">
                  <c:v>15.73198610438638</c:v>
                </c:pt>
                <c:pt idx="38">
                  <c:v>18.184929422345864</c:v>
                </c:pt>
                <c:pt idx="39">
                  <c:v>18.4393350245462</c:v>
                </c:pt>
                <c:pt idx="40">
                  <c:v>15.798249889145533</c:v>
                </c:pt>
                <c:pt idx="41">
                  <c:v>10.702446512979334</c:v>
                </c:pt>
                <c:pt idx="42">
                  <c:v>6.3325865644871069</c:v>
                </c:pt>
                <c:pt idx="43">
                  <c:v>4.152389717723791</c:v>
                </c:pt>
                <c:pt idx="44">
                  <c:v>3.340066713488774</c:v>
                </c:pt>
                <c:pt idx="45">
                  <c:v>2.9909985616325039</c:v>
                </c:pt>
                <c:pt idx="46">
                  <c:v>2.7626251605875538</c:v>
                </c:pt>
                <c:pt idx="47">
                  <c:v>2.558509037891938</c:v>
                </c:pt>
                <c:pt idx="48">
                  <c:v>2.3786501935456563</c:v>
                </c:pt>
                <c:pt idx="49">
                  <c:v>2.249672469639441</c:v>
                </c:pt>
                <c:pt idx="50">
                  <c:v>2.1769006345914388</c:v>
                </c:pt>
                <c:pt idx="51">
                  <c:v>2.1425854603411616</c:v>
                </c:pt>
                <c:pt idx="52">
                  <c:v>2.1337108463109171</c:v>
                </c:pt>
                <c:pt idx="53">
                  <c:v>2.1745340708500405</c:v>
                </c:pt>
                <c:pt idx="54">
                  <c:v>2.382200039157754</c:v>
                </c:pt>
                <c:pt idx="55">
                  <c:v>2.7803743886480423</c:v>
                </c:pt>
                <c:pt idx="56">
                  <c:v>3.089802597835889</c:v>
                </c:pt>
                <c:pt idx="57">
                  <c:v>3.0655453194865547</c:v>
                </c:pt>
                <c:pt idx="58">
                  <c:v>2.7720914155531475</c:v>
                </c:pt>
                <c:pt idx="59">
                  <c:v>2.4987533034216272</c:v>
                </c:pt>
                <c:pt idx="60">
                  <c:v>2.380425116351705</c:v>
                </c:pt>
                <c:pt idx="61">
                  <c:v>2.3609009654851678</c:v>
                </c:pt>
                <c:pt idx="62">
                  <c:v>2.3609009654851678</c:v>
                </c:pt>
                <c:pt idx="63">
                  <c:v>2.3455183011660781</c:v>
                </c:pt>
                <c:pt idx="64">
                  <c:v>2.3259941502995409</c:v>
                </c:pt>
                <c:pt idx="65">
                  <c:v>2.3313189187176873</c:v>
                </c:pt>
                <c:pt idx="66">
                  <c:v>2.3508430695842244</c:v>
                </c:pt>
                <c:pt idx="67">
                  <c:v>2.3680006567093632</c:v>
                </c:pt>
                <c:pt idx="68">
                  <c:v>2.3887080894465997</c:v>
                </c:pt>
                <c:pt idx="69">
                  <c:v>2.4005409081535918</c:v>
                </c:pt>
                <c:pt idx="70">
                  <c:v>2.4005409081535918</c:v>
                </c:pt>
                <c:pt idx="71">
                  <c:v>2.3993576262828924</c:v>
                </c:pt>
                <c:pt idx="72">
                  <c:v>2.4017241900242912</c:v>
                </c:pt>
                <c:pt idx="73">
                  <c:v>2.4165152134080312</c:v>
                </c:pt>
                <c:pt idx="74">
                  <c:v>2.4395892098866661</c:v>
                </c:pt>
                <c:pt idx="75">
                  <c:v>2.46443812917135</c:v>
                </c:pt>
                <c:pt idx="76">
                  <c:v>2.4934285350034808</c:v>
                </c:pt>
                <c:pt idx="77">
                  <c:v>2.5046697127751232</c:v>
                </c:pt>
                <c:pt idx="78">
                  <c:v>2.5011198671630255</c:v>
                </c:pt>
                <c:pt idx="79">
                  <c:v>2.5200523770942134</c:v>
                </c:pt>
                <c:pt idx="80">
                  <c:v>2.52478550457701</c:v>
                </c:pt>
                <c:pt idx="81">
                  <c:v>2.5194607361588637</c:v>
                </c:pt>
                <c:pt idx="82">
                  <c:v>2.5318851958012054</c:v>
                </c:pt>
                <c:pt idx="83">
                  <c:v>2.5543675513444906</c:v>
                </c:pt>
                <c:pt idx="84">
                  <c:v>2.5567341150858889</c:v>
                </c:pt>
                <c:pt idx="85">
                  <c:v>2.557325756021239</c:v>
                </c:pt>
                <c:pt idx="86">
                  <c:v>2.5644254472454344</c:v>
                </c:pt>
                <c:pt idx="87">
                  <c:v>2.5697502156635803</c:v>
                </c:pt>
                <c:pt idx="88">
                  <c:v>2.5626505244393853</c:v>
                </c:pt>
                <c:pt idx="89">
                  <c:v>2.5910492893361665</c:v>
                </c:pt>
                <c:pt idx="90">
                  <c:v>2.6584963559660224</c:v>
                </c:pt>
                <c:pt idx="91">
                  <c:v>2.6306892320045905</c:v>
                </c:pt>
                <c:pt idx="92">
                  <c:v>2.561467242568686</c:v>
                </c:pt>
                <c:pt idx="93">
                  <c:v>2.5324768367365551</c:v>
                </c:pt>
                <c:pt idx="94">
                  <c:v>2.5401681688961002</c:v>
                </c:pt>
                <c:pt idx="95">
                  <c:v>2.5401681688961002</c:v>
                </c:pt>
                <c:pt idx="96">
                  <c:v>2.5413514507667991</c:v>
                </c:pt>
                <c:pt idx="97">
                  <c:v>2.563242165374735</c:v>
                </c:pt>
                <c:pt idx="98">
                  <c:v>2.5508177057323929</c:v>
                </c:pt>
                <c:pt idx="99">
                  <c:v>2.527743709253758</c:v>
                </c:pt>
                <c:pt idx="100">
                  <c:v>2.5425347326374985</c:v>
                </c:pt>
                <c:pt idx="101">
                  <c:v>2.5892743665301179</c:v>
                </c:pt>
                <c:pt idx="102">
                  <c:v>2.5715251384696294</c:v>
                </c:pt>
                <c:pt idx="103">
                  <c:v>2.5378016051547014</c:v>
                </c:pt>
                <c:pt idx="104">
                  <c:v>2.5088111993225706</c:v>
                </c:pt>
                <c:pt idx="105">
                  <c:v>2.6153065676855007</c:v>
                </c:pt>
                <c:pt idx="106">
                  <c:v>2.7673582880703504</c:v>
                </c:pt>
                <c:pt idx="107">
                  <c:v>2.6821619933800065</c:v>
                </c:pt>
                <c:pt idx="108">
                  <c:v>2.5395765279607505</c:v>
                </c:pt>
                <c:pt idx="109">
                  <c:v>2.5076279174518712</c:v>
                </c:pt>
                <c:pt idx="110">
                  <c:v>2.4892870484560334</c:v>
                </c:pt>
                <c:pt idx="111">
                  <c:v>2.7176604495009835</c:v>
                </c:pt>
                <c:pt idx="112">
                  <c:v>3.0241304540120817</c:v>
                </c:pt>
                <c:pt idx="113">
                  <c:v>2.7998985395145795</c:v>
                </c:pt>
                <c:pt idx="114">
                  <c:v>2.699911221440495</c:v>
                </c:pt>
                <c:pt idx="115">
                  <c:v>2.8756285792393292</c:v>
                </c:pt>
                <c:pt idx="116">
                  <c:v>2.8933778072998177</c:v>
                </c:pt>
                <c:pt idx="117">
                  <c:v>2.8093647944801732</c:v>
                </c:pt>
                <c:pt idx="118">
                  <c:v>2.7762329021005949</c:v>
                </c:pt>
                <c:pt idx="119">
                  <c:v>2.742509368785667</c:v>
                </c:pt>
                <c:pt idx="120">
                  <c:v>2.7170688085656338</c:v>
                </c:pt>
                <c:pt idx="121">
                  <c:v>2.648438460065079</c:v>
                </c:pt>
                <c:pt idx="122">
                  <c:v>3.0152558399818377</c:v>
                </c:pt>
                <c:pt idx="123">
                  <c:v>3.3365168678766763</c:v>
                </c:pt>
                <c:pt idx="124">
                  <c:v>3.2601951872165769</c:v>
                </c:pt>
                <c:pt idx="125">
                  <c:v>2.9762075382487634</c:v>
                </c:pt>
                <c:pt idx="126">
                  <c:v>3.0525292189088633</c:v>
                </c:pt>
                <c:pt idx="127">
                  <c:v>2.9525419008347789</c:v>
                </c:pt>
                <c:pt idx="128">
                  <c:v>2.5774415478231254</c:v>
                </c:pt>
                <c:pt idx="129">
                  <c:v>2.5271520683184088</c:v>
                </c:pt>
                <c:pt idx="130">
                  <c:v>2.5880910846594185</c:v>
                </c:pt>
                <c:pt idx="131">
                  <c:v>2.5490427829263442</c:v>
                </c:pt>
                <c:pt idx="132">
                  <c:v>2.5147276086760666</c:v>
                </c:pt>
                <c:pt idx="133">
                  <c:v>2.518869095223514</c:v>
                </c:pt>
                <c:pt idx="134">
                  <c:v>3.506317816322015</c:v>
                </c:pt>
                <c:pt idx="135">
                  <c:v>7.4531544960392697</c:v>
                </c:pt>
                <c:pt idx="136">
                  <c:v>7.0579383512257303</c:v>
                </c:pt>
                <c:pt idx="137">
                  <c:v>3.9003506792648563</c:v>
                </c:pt>
                <c:pt idx="138">
                  <c:v>2.9880403569557554</c:v>
                </c:pt>
                <c:pt idx="139">
                  <c:v>2.919410008455201</c:v>
                </c:pt>
                <c:pt idx="140">
                  <c:v>2.8957443710412161</c:v>
                </c:pt>
                <c:pt idx="141">
                  <c:v>3.554832373020683</c:v>
                </c:pt>
                <c:pt idx="142">
                  <c:v>4.8463845348888839</c:v>
                </c:pt>
                <c:pt idx="143">
                  <c:v>4.0577271680678528</c:v>
                </c:pt>
                <c:pt idx="144">
                  <c:v>3.9086336523597502</c:v>
                </c:pt>
                <c:pt idx="145">
                  <c:v>4.273084468535111</c:v>
                </c:pt>
                <c:pt idx="146">
                  <c:v>4.3807631187687406</c:v>
                </c:pt>
                <c:pt idx="147">
                  <c:v>5.3291635381341669</c:v>
                </c:pt>
                <c:pt idx="148">
                  <c:v>6.0781809622867744</c:v>
                </c:pt>
                <c:pt idx="149">
                  <c:v>3.9192831891960433</c:v>
                </c:pt>
                <c:pt idx="150">
                  <c:v>2.9519502598994292</c:v>
                </c:pt>
                <c:pt idx="151">
                  <c:v>2.757300392169407</c:v>
                </c:pt>
                <c:pt idx="152">
                  <c:v>2.6845285571214053</c:v>
                </c:pt>
                <c:pt idx="153">
                  <c:v>2.6182647723622487</c:v>
                </c:pt>
                <c:pt idx="154">
                  <c:v>2.5904576484008168</c:v>
                </c:pt>
                <c:pt idx="155">
                  <c:v>2.5768499068877757</c:v>
                </c:pt>
                <c:pt idx="156">
                  <c:v>2.5644254472454344</c:v>
                </c:pt>
                <c:pt idx="157">
                  <c:v>2.8501880190192961</c:v>
                </c:pt>
                <c:pt idx="158">
                  <c:v>3.2104973486472095</c:v>
                </c:pt>
                <c:pt idx="159">
                  <c:v>2.7998985395145795</c:v>
                </c:pt>
                <c:pt idx="160">
                  <c:v>2.5679752928575317</c:v>
                </c:pt>
                <c:pt idx="161">
                  <c:v>3.0750115744521485</c:v>
                </c:pt>
                <c:pt idx="162">
                  <c:v>8.7269574298469834</c:v>
                </c:pt>
                <c:pt idx="163">
                  <c:v>10.305455445359746</c:v>
                </c:pt>
                <c:pt idx="164">
                  <c:v>4.7647380858106381</c:v>
                </c:pt>
                <c:pt idx="165">
                  <c:v>2.98094066573156</c:v>
                </c:pt>
                <c:pt idx="166">
                  <c:v>2.7129273220181864</c:v>
                </c:pt>
                <c:pt idx="167">
                  <c:v>2.7300849091433252</c:v>
                </c:pt>
                <c:pt idx="168">
                  <c:v>3.993238306114745</c:v>
                </c:pt>
                <c:pt idx="169">
                  <c:v>4.5387312485070863</c:v>
                </c:pt>
                <c:pt idx="170">
                  <c:v>3.1377255135992073</c:v>
                </c:pt>
                <c:pt idx="171">
                  <c:v>2.6170814904915494</c:v>
                </c:pt>
                <c:pt idx="172">
                  <c:v>2.4928368940681311</c:v>
                </c:pt>
                <c:pt idx="173">
                  <c:v>2.4898786893913831</c:v>
                </c:pt>
                <c:pt idx="174">
                  <c:v>2.639563846034835</c:v>
                </c:pt>
                <c:pt idx="175">
                  <c:v>2.7892490026782863</c:v>
                </c:pt>
                <c:pt idx="176">
                  <c:v>2.751383982815911</c:v>
                </c:pt>
                <c:pt idx="177">
                  <c:v>2.6005155443017602</c:v>
                </c:pt>
                <c:pt idx="178">
                  <c:v>2.5170941724174654</c:v>
                </c:pt>
                <c:pt idx="179">
                  <c:v>2.5419430917021488</c:v>
                </c:pt>
                <c:pt idx="180">
                  <c:v>2.5650170881807837</c:v>
                </c:pt>
                <c:pt idx="181">
                  <c:v>2.5028947899690746</c:v>
                </c:pt>
                <c:pt idx="182">
                  <c:v>2.4845539209732368</c:v>
                </c:pt>
                <c:pt idx="183">
                  <c:v>2.5082195583872209</c:v>
                </c:pt>
                <c:pt idx="184">
                  <c:v>2.5756666250170768</c:v>
                </c:pt>
                <c:pt idx="185">
                  <c:v>2.5922325712068659</c:v>
                </c:pt>
                <c:pt idx="186">
                  <c:v>2.5579173969565883</c:v>
                </c:pt>
                <c:pt idx="187">
                  <c:v>2.5389848870254008</c:v>
                </c:pt>
                <c:pt idx="188">
                  <c:v>2.5656087291161334</c:v>
                </c:pt>
                <c:pt idx="189">
                  <c:v>2.742509368785667</c:v>
                </c:pt>
                <c:pt idx="190">
                  <c:v>2.8957443710412161</c:v>
                </c:pt>
                <c:pt idx="191">
                  <c:v>3.3927227567348899</c:v>
                </c:pt>
                <c:pt idx="192">
                  <c:v>4.8564424307898273</c:v>
                </c:pt>
                <c:pt idx="193">
                  <c:v>5.650424566029006</c:v>
                </c:pt>
                <c:pt idx="194">
                  <c:v>4.5913872917532021</c:v>
                </c:pt>
                <c:pt idx="195">
                  <c:v>3.4672695145889403</c:v>
                </c:pt>
                <c:pt idx="196">
                  <c:v>2.8614291967909389</c:v>
                </c:pt>
                <c:pt idx="197">
                  <c:v>2.7235768588544795</c:v>
                </c:pt>
                <c:pt idx="198">
                  <c:v>2.7010945033111939</c:v>
                </c:pt>
                <c:pt idx="199">
                  <c:v>2.5916409302715162</c:v>
                </c:pt>
                <c:pt idx="200">
                  <c:v>2.6076152355259556</c:v>
                </c:pt>
                <c:pt idx="201">
                  <c:v>2.778007824906644</c:v>
                </c:pt>
                <c:pt idx="202">
                  <c:v>2.8217892541225149</c:v>
                </c:pt>
                <c:pt idx="203">
                  <c:v>2.6377889232287859</c:v>
                </c:pt>
                <c:pt idx="204">
                  <c:v>2.6259561045217934</c:v>
                </c:pt>
                <c:pt idx="205">
                  <c:v>2.7756412611652452</c:v>
                </c:pt>
                <c:pt idx="206">
                  <c:v>2.7129273220181864</c:v>
                </c:pt>
                <c:pt idx="207">
                  <c:v>2.611756722073403</c:v>
                </c:pt>
                <c:pt idx="208">
                  <c:v>2.5638338063100843</c:v>
                </c:pt>
                <c:pt idx="209">
                  <c:v>2.7578920331047572</c:v>
                </c:pt>
                <c:pt idx="210">
                  <c:v>9.4250937335595246</c:v>
                </c:pt>
                <c:pt idx="211">
                  <c:v>21.74128308473238</c:v>
                </c:pt>
                <c:pt idx="212">
                  <c:v>13.588470995614738</c:v>
                </c:pt>
                <c:pt idx="213">
                  <c:v>5.4380254702384949</c:v>
                </c:pt>
                <c:pt idx="214">
                  <c:v>3.6991927612459881</c:v>
                </c:pt>
                <c:pt idx="215">
                  <c:v>3.1324007451810605</c:v>
                </c:pt>
                <c:pt idx="216">
                  <c:v>2.9850821522790074</c:v>
                </c:pt>
                <c:pt idx="217">
                  <c:v>2.9963233300506502</c:v>
                </c:pt>
                <c:pt idx="218">
                  <c:v>2.8578793511788412</c:v>
                </c:pt>
                <c:pt idx="219">
                  <c:v>2.87503693830398</c:v>
                </c:pt>
                <c:pt idx="220">
                  <c:v>3.4323626994033134</c:v>
                </c:pt>
                <c:pt idx="221">
                  <c:v>3.3933143976702391</c:v>
                </c:pt>
                <c:pt idx="222">
                  <c:v>3.2116806305179084</c:v>
                </c:pt>
                <c:pt idx="223">
                  <c:v>3.6950512746985407</c:v>
                </c:pt>
                <c:pt idx="224">
                  <c:v>3.2933270795961547</c:v>
                </c:pt>
                <c:pt idx="225">
                  <c:v>2.8081815126094738</c:v>
                </c:pt>
                <c:pt idx="226">
                  <c:v>2.9915902025678531</c:v>
                </c:pt>
                <c:pt idx="227">
                  <c:v>3.3927227567348899</c:v>
                </c:pt>
                <c:pt idx="228">
                  <c:v>3.6163630302970429</c:v>
                </c:pt>
                <c:pt idx="229">
                  <c:v>3.8370450991824474</c:v>
                </c:pt>
                <c:pt idx="230">
                  <c:v>3.5311667356066985</c:v>
                </c:pt>
                <c:pt idx="231">
                  <c:v>3.1111016715084747</c:v>
                </c:pt>
                <c:pt idx="232">
                  <c:v>2.9921818435032028</c:v>
                </c:pt>
                <c:pt idx="233">
                  <c:v>3.0442462458139685</c:v>
                </c:pt>
                <c:pt idx="234">
                  <c:v>3.3365168678766763</c:v>
                </c:pt>
                <c:pt idx="235">
                  <c:v>3.8979841155234576</c:v>
                </c:pt>
                <c:pt idx="236">
                  <c:v>3.3489413275190181</c:v>
                </c:pt>
                <c:pt idx="237">
                  <c:v>2.7945737710964327</c:v>
                </c:pt>
                <c:pt idx="238">
                  <c:v>2.6721040974790631</c:v>
                </c:pt>
                <c:pt idx="239">
                  <c:v>2.6389722050994848</c:v>
                </c:pt>
                <c:pt idx="240">
                  <c:v>2.612940003944102</c:v>
                </c:pt>
                <c:pt idx="241">
                  <c:v>2.6028821080431586</c:v>
                </c:pt>
                <c:pt idx="242">
                  <c:v>2.6022904671078093</c:v>
                </c:pt>
                <c:pt idx="243">
                  <c:v>2.6709208156083641</c:v>
                </c:pt>
                <c:pt idx="244">
                  <c:v>3.0791530609995958</c:v>
                </c:pt>
                <c:pt idx="245">
                  <c:v>4.446435262592547</c:v>
                </c:pt>
                <c:pt idx="246">
                  <c:v>7.4359969089141309</c:v>
                </c:pt>
                <c:pt idx="247">
                  <c:v>6.4231076275955976</c:v>
                </c:pt>
                <c:pt idx="248">
                  <c:v>3.5767230876286185</c:v>
                </c:pt>
                <c:pt idx="249">
                  <c:v>2.8200143313164663</c:v>
                </c:pt>
                <c:pt idx="250">
                  <c:v>2.7206186541777315</c:v>
                </c:pt>
                <c:pt idx="251">
                  <c:v>2.7324514728847236</c:v>
                </c:pt>
                <c:pt idx="252">
                  <c:v>2.6691458928023151</c:v>
                </c:pt>
                <c:pt idx="253">
                  <c:v>2.6028821080431586</c:v>
                </c:pt>
                <c:pt idx="254">
                  <c:v>2.6011071852371099</c:v>
                </c:pt>
                <c:pt idx="255">
                  <c:v>2.6283226682631922</c:v>
                </c:pt>
                <c:pt idx="256">
                  <c:v>2.607023594590606</c:v>
                </c:pt>
                <c:pt idx="257">
                  <c:v>2.5803997524998734</c:v>
                </c:pt>
                <c:pt idx="258">
                  <c:v>2.5691585747282311</c:v>
                </c:pt>
                <c:pt idx="259">
                  <c:v>2.5750749840817271</c:v>
                </c:pt>
                <c:pt idx="260">
                  <c:v>2.5756666250170768</c:v>
                </c:pt>
                <c:pt idx="261">
                  <c:v>2.5851328799826705</c:v>
                </c:pt>
                <c:pt idx="262">
                  <c:v>3.2317964223197952</c:v>
                </c:pt>
                <c:pt idx="263">
                  <c:v>4.1228076709563091</c:v>
                </c:pt>
                <c:pt idx="264">
                  <c:v>3.2767611334063655</c:v>
                </c:pt>
                <c:pt idx="265">
                  <c:v>2.6762455840265105</c:v>
                </c:pt>
                <c:pt idx="266">
                  <c:v>2.5922325712068659</c:v>
                </c:pt>
                <c:pt idx="267">
                  <c:v>2.5803997524998734</c:v>
                </c:pt>
                <c:pt idx="268">
                  <c:v>2.5744833431463774</c:v>
                </c:pt>
                <c:pt idx="269">
                  <c:v>2.5792164706291745</c:v>
                </c:pt>
                <c:pt idx="270">
                  <c:v>2.5916409302715162</c:v>
                </c:pt>
                <c:pt idx="271">
                  <c:v>2.5809913934352231</c:v>
                </c:pt>
                <c:pt idx="272">
                  <c:v>2.5910492893361665</c:v>
                </c:pt>
                <c:pt idx="273">
                  <c:v>2.6768372249618602</c:v>
                </c:pt>
                <c:pt idx="274">
                  <c:v>2.6614545606427704</c:v>
                </c:pt>
                <c:pt idx="275">
                  <c:v>2.5951907758836139</c:v>
                </c:pt>
                <c:pt idx="276">
                  <c:v>2.5792164706291745</c:v>
                </c:pt>
                <c:pt idx="277">
                  <c:v>2.5768499068877757</c:v>
                </c:pt>
                <c:pt idx="278">
                  <c:v>2.5803997524998734</c:v>
                </c:pt>
                <c:pt idx="279">
                  <c:v>2.5886827255947682</c:v>
                </c:pt>
                <c:pt idx="280">
                  <c:v>2.5934158530775653</c:v>
                </c:pt>
                <c:pt idx="281">
                  <c:v>2.5928242121422151</c:v>
                </c:pt>
                <c:pt idx="282">
                  <c:v>2.5904576484008168</c:v>
                </c:pt>
                <c:pt idx="283">
                  <c:v>2.5910492893361665</c:v>
                </c:pt>
                <c:pt idx="284">
                  <c:v>2.5910492893361665</c:v>
                </c:pt>
                <c:pt idx="285">
                  <c:v>2.5963740577543133</c:v>
                </c:pt>
                <c:pt idx="286">
                  <c:v>2.6046570308492076</c:v>
                </c:pt>
                <c:pt idx="287">
                  <c:v>2.6111650811380533</c:v>
                </c:pt>
                <c:pt idx="288">
                  <c:v>2.612940003944102</c:v>
                </c:pt>
                <c:pt idx="289">
                  <c:v>2.6271393863924928</c:v>
                </c:pt>
                <c:pt idx="290">
                  <c:v>2.6490301010004282</c:v>
                </c:pt>
                <c:pt idx="291">
                  <c:v>2.6413387688408836</c:v>
                </c:pt>
                <c:pt idx="292">
                  <c:v>2.6300975910692408</c:v>
                </c:pt>
                <c:pt idx="293">
                  <c:v>2.6342390776166882</c:v>
                </c:pt>
                <c:pt idx="294">
                  <c:v>2.6803870705739579</c:v>
                </c:pt>
                <c:pt idx="295">
                  <c:v>2.7212102951130808</c:v>
                </c:pt>
                <c:pt idx="296">
                  <c:v>2.6963613758283973</c:v>
                </c:pt>
                <c:pt idx="297">
                  <c:v>2.6709208156083641</c:v>
                </c:pt>
                <c:pt idx="298">
                  <c:v>2.6620462015781197</c:v>
                </c:pt>
                <c:pt idx="299">
                  <c:v>2.6614545606427704</c:v>
                </c:pt>
                <c:pt idx="300">
                  <c:v>2.6661876881255671</c:v>
                </c:pt>
                <c:pt idx="301">
                  <c:v>2.6738790202851122</c:v>
                </c:pt>
                <c:pt idx="302">
                  <c:v>2.6821619933800065</c:v>
                </c:pt>
                <c:pt idx="303">
                  <c:v>2.6874867617981533</c:v>
                </c:pt>
                <c:pt idx="304">
                  <c:v>2.6987279395697956</c:v>
                </c:pt>
                <c:pt idx="305">
                  <c:v>2.7324514728847236</c:v>
                </c:pt>
                <c:pt idx="306">
                  <c:v>2.7561171102987081</c:v>
                </c:pt>
                <c:pt idx="307">
                  <c:v>2.7478341372038133</c:v>
                </c:pt>
                <c:pt idx="308">
                  <c:v>2.736592959432171</c:v>
                </c:pt>
                <c:pt idx="309">
                  <c:v>2.7330431138200733</c:v>
                </c:pt>
                <c:pt idx="310">
                  <c:v>2.7348180366261219</c:v>
                </c:pt>
                <c:pt idx="311">
                  <c:v>2.7377762413028703</c:v>
                </c:pt>
                <c:pt idx="312">
                  <c:v>2.7448759325270653</c:v>
                </c:pt>
                <c:pt idx="313">
                  <c:v>2.7555254693633584</c:v>
                </c:pt>
                <c:pt idx="314">
                  <c:v>2.7673582880703504</c:v>
                </c:pt>
                <c:pt idx="315">
                  <c:v>2.7762329021005949</c:v>
                </c:pt>
                <c:pt idx="316">
                  <c:v>2.7874740798722373</c:v>
                </c:pt>
                <c:pt idx="317">
                  <c:v>2.8046316669973761</c:v>
                </c:pt>
                <c:pt idx="318">
                  <c:v>2.8170561266397178</c:v>
                </c:pt>
                <c:pt idx="319">
                  <c:v>2.8200143313164663</c:v>
                </c:pt>
                <c:pt idx="320">
                  <c:v>2.8247474587992629</c:v>
                </c:pt>
                <c:pt idx="321">
                  <c:v>2.8300722272174097</c:v>
                </c:pt>
                <c:pt idx="322">
                  <c:v>2.8359886365709057</c:v>
                </c:pt>
                <c:pt idx="323">
                  <c:v>2.8442716096658001</c:v>
                </c:pt>
                <c:pt idx="324">
                  <c:v>2.8507796599546458</c:v>
                </c:pt>
                <c:pt idx="325">
                  <c:v>2.8555127874374429</c:v>
                </c:pt>
                <c:pt idx="326">
                  <c:v>2.8626124786616383</c:v>
                </c:pt>
                <c:pt idx="327">
                  <c:v>2.8756285792393292</c:v>
                </c:pt>
                <c:pt idx="328">
                  <c:v>2.8886446798170207</c:v>
                </c:pt>
                <c:pt idx="329">
                  <c:v>2.9022524213300622</c:v>
                </c:pt>
                <c:pt idx="330">
                  <c:v>2.916451803778453</c:v>
                </c:pt>
                <c:pt idx="331">
                  <c:v>2.9336093909035914</c:v>
                </c:pt>
                <c:pt idx="332">
                  <c:v>2.9507669780287302</c:v>
                </c:pt>
                <c:pt idx="333">
                  <c:v>2.9726576926366657</c:v>
                </c:pt>
                <c:pt idx="334">
                  <c:v>2.9957316891153005</c:v>
                </c:pt>
                <c:pt idx="335">
                  <c:v>3.0176224037232364</c:v>
                </c:pt>
                <c:pt idx="336">
                  <c:v>3.0412880411372205</c:v>
                </c:pt>
                <c:pt idx="337">
                  <c:v>3.0756032153874981</c:v>
                </c:pt>
                <c:pt idx="338">
                  <c:v>3.1040019802842793</c:v>
                </c:pt>
                <c:pt idx="339">
                  <c:v>3.1235261311508165</c:v>
                </c:pt>
                <c:pt idx="340">
                  <c:v>3.1483750504355004</c:v>
                </c:pt>
                <c:pt idx="341">
                  <c:v>3.1755905334615822</c:v>
                </c:pt>
                <c:pt idx="342">
                  <c:v>3.2004394527462656</c:v>
                </c:pt>
                <c:pt idx="343">
                  <c:v>3.2211468854835026</c:v>
                </c:pt>
                <c:pt idx="344">
                  <c:v>3.24007939541469</c:v>
                </c:pt>
                <c:pt idx="345">
                  <c:v>3.2708447240528695</c:v>
                </c:pt>
                <c:pt idx="346">
                  <c:v>3.3027933345617484</c:v>
                </c:pt>
                <c:pt idx="347">
                  <c:v>3.3063431801738465</c:v>
                </c:pt>
                <c:pt idx="348">
                  <c:v>3.3175843579454884</c:v>
                </c:pt>
                <c:pt idx="349">
                  <c:v>3.3365168678766763</c:v>
                </c:pt>
                <c:pt idx="350">
                  <c:v>3.3495329684543682</c:v>
                </c:pt>
                <c:pt idx="351">
                  <c:v>3.3595908643553112</c:v>
                </c:pt>
                <c:pt idx="352">
                  <c:v>3.3690571193209049</c:v>
                </c:pt>
                <c:pt idx="353">
                  <c:v>3.3761568105451003</c:v>
                </c:pt>
                <c:pt idx="354">
                  <c:v>3.3832565017692957</c:v>
                </c:pt>
                <c:pt idx="355">
                  <c:v>3.3933143976702391</c:v>
                </c:pt>
                <c:pt idx="356">
                  <c:v>3.4033722935711825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9.0890417291122638</c:v>
                </c:pt>
                <c:pt idx="1">
                  <c:v>9.0257361490298571</c:v>
                </c:pt>
                <c:pt idx="2">
                  <c:v>8.6689766650140392</c:v>
                </c:pt>
                <c:pt idx="3">
                  <c:v>8.2151880676008879</c:v>
                </c:pt>
                <c:pt idx="4">
                  <c:v>7.8164220771752513</c:v>
                </c:pt>
                <c:pt idx="5">
                  <c:v>7.4430966469696465</c:v>
                </c:pt>
                <c:pt idx="6">
                  <c:v>6.9514430296941203</c:v>
                </c:pt>
                <c:pt idx="7">
                  <c:v>6.400033677948282</c:v>
                </c:pt>
                <c:pt idx="8">
                  <c:v>5.9912097916217002</c:v>
                </c:pt>
                <c:pt idx="9">
                  <c:v>5.7894602326674836</c:v>
                </c:pt>
                <c:pt idx="10">
                  <c:v>5.7397623940981166</c:v>
                </c:pt>
                <c:pt idx="11">
                  <c:v>6.0060008150054411</c:v>
                </c:pt>
                <c:pt idx="12">
                  <c:v>6.3799178861463952</c:v>
                </c:pt>
                <c:pt idx="13">
                  <c:v>6.482271767961878</c:v>
                </c:pt>
                <c:pt idx="14">
                  <c:v>6.3077376920337427</c:v>
                </c:pt>
                <c:pt idx="15">
                  <c:v>6.0125088652942873</c:v>
                </c:pt>
                <c:pt idx="16">
                  <c:v>5.6533828175370733</c:v>
                </c:pt>
                <c:pt idx="17">
                  <c:v>5.2711827733012235</c:v>
                </c:pt>
                <c:pt idx="18">
                  <c:v>4.9978446611697045</c:v>
                </c:pt>
                <c:pt idx="19">
                  <c:v>4.8505260682676514</c:v>
                </c:pt>
                <c:pt idx="20">
                  <c:v>4.7540885958056638</c:v>
                </c:pt>
                <c:pt idx="21">
                  <c:v>4.6801334788869626</c:v>
                </c:pt>
                <c:pt idx="22">
                  <c:v>4.6286607175115462</c:v>
                </c:pt>
                <c:pt idx="23">
                  <c:v>4.5967121070026682</c:v>
                </c:pt>
                <c:pt idx="24">
                  <c:v>4.5754130333300811</c:v>
                </c:pt>
                <c:pt idx="25">
                  <c:v>4.5612136508816903</c:v>
                </c:pt>
                <c:pt idx="26">
                  <c:v>4.5505641140453985</c:v>
                </c:pt>
                <c:pt idx="27">
                  <c:v>4.5434644228212022</c:v>
                </c:pt>
                <c:pt idx="28">
                  <c:v>4.5298566813081615</c:v>
                </c:pt>
                <c:pt idx="29">
                  <c:v>4.5061910438941766</c:v>
                </c:pt>
                <c:pt idx="30">
                  <c:v>4.4902167386397371</c:v>
                </c:pt>
                <c:pt idx="31">
                  <c:v>4.5121074532476726</c:v>
                </c:pt>
                <c:pt idx="32">
                  <c:v>4.551747395916097</c:v>
                </c:pt>
                <c:pt idx="33">
                  <c:v>4.6144613350631554</c:v>
                </c:pt>
                <c:pt idx="34">
                  <c:v>5.6663989181147638</c:v>
                </c:pt>
                <c:pt idx="35">
                  <c:v>16.300553090088677</c:v>
                </c:pt>
                <c:pt idx="36">
                  <c:v>50.063726347684927</c:v>
                </c:pt>
                <c:pt idx="37">
                  <c:v>84.612007126490113</c:v>
                </c:pt>
                <c:pt idx="38">
                  <c:v>98.765241581923505</c:v>
                </c:pt>
                <c:pt idx="39">
                  <c:v>99.999996213998145</c:v>
                </c:pt>
                <c:pt idx="40">
                  <c:v>84.442206178044785</c:v>
                </c:pt>
                <c:pt idx="41">
                  <c:v>54.778512961485973</c:v>
                </c:pt>
                <c:pt idx="42">
                  <c:v>29.303045926267075</c:v>
                </c:pt>
                <c:pt idx="43">
                  <c:v>16.173941929923856</c:v>
                </c:pt>
                <c:pt idx="44">
                  <c:v>10.892954940993228</c:v>
                </c:pt>
                <c:pt idx="45">
                  <c:v>8.5908800615478924</c:v>
                </c:pt>
                <c:pt idx="46">
                  <c:v>7.2993278996796906</c:v>
                </c:pt>
                <c:pt idx="47">
                  <c:v>6.426657520039015</c:v>
                </c:pt>
                <c:pt idx="48">
                  <c:v>5.8243670478531104</c:v>
                </c:pt>
                <c:pt idx="49">
                  <c:v>5.4534081813889044</c:v>
                </c:pt>
                <c:pt idx="50">
                  <c:v>5.2575750317881838</c:v>
                </c:pt>
                <c:pt idx="51">
                  <c:v>5.1706038142917912</c:v>
                </c:pt>
                <c:pt idx="52">
                  <c:v>5.1451632540717576</c:v>
                </c:pt>
                <c:pt idx="53">
                  <c:v>5.2066939113481165</c:v>
                </c:pt>
                <c:pt idx="54">
                  <c:v>5.4906815603159291</c:v>
                </c:pt>
                <c:pt idx="55">
                  <c:v>6.0249333249366286</c:v>
                </c:pt>
                <c:pt idx="56">
                  <c:v>6.461564335224641</c:v>
                </c:pt>
                <c:pt idx="57">
                  <c:v>6.482271767961878</c:v>
                </c:pt>
                <c:pt idx="58">
                  <c:v>6.1710686359679823</c:v>
                </c:pt>
                <c:pt idx="59">
                  <c:v>5.9142964700262519</c:v>
                </c:pt>
                <c:pt idx="60">
                  <c:v>5.9521614898886259</c:v>
                </c:pt>
                <c:pt idx="61">
                  <c:v>6.1698853540972829</c:v>
                </c:pt>
                <c:pt idx="62">
                  <c:v>6.3207537926114341</c:v>
                </c:pt>
                <c:pt idx="63">
                  <c:v>6.2964965142620999</c:v>
                </c:pt>
                <c:pt idx="64">
                  <c:v>6.1846763774810229</c:v>
                </c:pt>
                <c:pt idx="65">
                  <c:v>6.1793516090628771</c:v>
                </c:pt>
                <c:pt idx="66">
                  <c:v>6.2692810312360185</c:v>
                </c:pt>
                <c:pt idx="67">
                  <c:v>6.3734098358575499</c:v>
                </c:pt>
                <c:pt idx="68">
                  <c:v>6.4775386404790813</c:v>
                </c:pt>
                <c:pt idx="69">
                  <c:v>6.5538603211391813</c:v>
                </c:pt>
                <c:pt idx="70">
                  <c:v>6.576342676682466</c:v>
                </c:pt>
                <c:pt idx="71">
                  <c:v>6.588175495389458</c:v>
                </c:pt>
                <c:pt idx="72">
                  <c:v>6.6378733339588258</c:v>
                </c:pt>
                <c:pt idx="73">
                  <c:v>6.7390439339036083</c:v>
                </c:pt>
                <c:pt idx="74">
                  <c:v>6.8875458086763617</c:v>
                </c:pt>
                <c:pt idx="75">
                  <c:v>7.0437390156086588</c:v>
                </c:pt>
                <c:pt idx="76">
                  <c:v>7.5460421697204785</c:v>
                </c:pt>
                <c:pt idx="77">
                  <c:v>7.9708403613014989</c:v>
                </c:pt>
                <c:pt idx="78">
                  <c:v>7.5158684820176491</c:v>
                </c:pt>
                <c:pt idx="79">
                  <c:v>7.3478424563783582</c:v>
                </c:pt>
                <c:pt idx="80">
                  <c:v>7.4448715697756951</c:v>
                </c:pt>
                <c:pt idx="81">
                  <c:v>7.5028523814399568</c:v>
                </c:pt>
                <c:pt idx="82">
                  <c:v>7.4513796200645404</c:v>
                </c:pt>
                <c:pt idx="83">
                  <c:v>7.5146852001469489</c:v>
                </c:pt>
                <c:pt idx="84">
                  <c:v>7.5277013007246412</c:v>
                </c:pt>
                <c:pt idx="85">
                  <c:v>7.5827239077121558</c:v>
                </c:pt>
                <c:pt idx="86">
                  <c:v>7.6294635416047738</c:v>
                </c:pt>
                <c:pt idx="87">
                  <c:v>7.7779654163775263</c:v>
                </c:pt>
                <c:pt idx="88">
                  <c:v>7.8235217683994467</c:v>
                </c:pt>
                <c:pt idx="89">
                  <c:v>7.7720490070240302</c:v>
                </c:pt>
                <c:pt idx="90">
                  <c:v>7.9495412876289127</c:v>
                </c:pt>
                <c:pt idx="91">
                  <c:v>7.9430332373400674</c:v>
                </c:pt>
                <c:pt idx="92">
                  <c:v>7.8235217683994467</c:v>
                </c:pt>
                <c:pt idx="93">
                  <c:v>7.8229301274640966</c:v>
                </c:pt>
                <c:pt idx="94">
                  <c:v>7.8957019625120992</c:v>
                </c:pt>
                <c:pt idx="95">
                  <c:v>8.0140301495820214</c:v>
                </c:pt>
                <c:pt idx="96">
                  <c:v>8.0081137402285254</c:v>
                </c:pt>
                <c:pt idx="97">
                  <c:v>7.8667115566799684</c:v>
                </c:pt>
                <c:pt idx="98">
                  <c:v>7.8288465368175935</c:v>
                </c:pt>
                <c:pt idx="99">
                  <c:v>7.8087307450157049</c:v>
                </c:pt>
                <c:pt idx="100">
                  <c:v>7.8217468455933981</c:v>
                </c:pt>
                <c:pt idx="101">
                  <c:v>7.9016183718655935</c:v>
                </c:pt>
                <c:pt idx="102">
                  <c:v>7.9312004186330753</c:v>
                </c:pt>
                <c:pt idx="103">
                  <c:v>7.9235090864735307</c:v>
                </c:pt>
                <c:pt idx="104">
                  <c:v>7.9986474852629312</c:v>
                </c:pt>
                <c:pt idx="105">
                  <c:v>9.7581876269926742</c:v>
                </c:pt>
                <c:pt idx="106">
                  <c:v>11.502345104403329</c:v>
                </c:pt>
                <c:pt idx="107">
                  <c:v>10.022059484158602</c:v>
                </c:pt>
                <c:pt idx="108">
                  <c:v>8.2086800173120444</c:v>
                </c:pt>
                <c:pt idx="109">
                  <c:v>7.9885895893619887</c:v>
                </c:pt>
                <c:pt idx="110">
                  <c:v>8.0104803039699242</c:v>
                </c:pt>
                <c:pt idx="111">
                  <c:v>8.6204621083153725</c:v>
                </c:pt>
                <c:pt idx="112">
                  <c:v>9.3647464049851834</c:v>
                </c:pt>
                <c:pt idx="113">
                  <c:v>8.7944045433081577</c:v>
                </c:pt>
                <c:pt idx="114">
                  <c:v>8.5737224744227518</c:v>
                </c:pt>
                <c:pt idx="115">
                  <c:v>8.8997166298003876</c:v>
                </c:pt>
                <c:pt idx="116">
                  <c:v>8.8222116672695901</c:v>
                </c:pt>
                <c:pt idx="117">
                  <c:v>8.6855426112038305</c:v>
                </c:pt>
                <c:pt idx="118">
                  <c:v>8.671934869690789</c:v>
                </c:pt>
                <c:pt idx="119">
                  <c:v>8.5896967796771921</c:v>
                </c:pt>
                <c:pt idx="120">
                  <c:v>8.5116001762110436</c:v>
                </c:pt>
                <c:pt idx="121">
                  <c:v>8.5039088440514981</c:v>
                </c:pt>
                <c:pt idx="122">
                  <c:v>8.94231477714556</c:v>
                </c:pt>
                <c:pt idx="123">
                  <c:v>9.528039303141675</c:v>
                </c:pt>
                <c:pt idx="124">
                  <c:v>9.5753705779696432</c:v>
                </c:pt>
                <c:pt idx="125">
                  <c:v>9.1156655712029959</c:v>
                </c:pt>
                <c:pt idx="126">
                  <c:v>9.5386888399779686</c:v>
                </c:pt>
                <c:pt idx="127">
                  <c:v>9.4564507499643735</c:v>
                </c:pt>
                <c:pt idx="128">
                  <c:v>8.6648351784665927</c:v>
                </c:pt>
                <c:pt idx="129">
                  <c:v>8.6109958533497792</c:v>
                </c:pt>
                <c:pt idx="130">
                  <c:v>8.8464689456189234</c:v>
                </c:pt>
                <c:pt idx="131">
                  <c:v>8.7813884427304671</c:v>
                </c:pt>
                <c:pt idx="132">
                  <c:v>8.9298903175032187</c:v>
                </c:pt>
                <c:pt idx="133">
                  <c:v>8.9896460519735299</c:v>
                </c:pt>
                <c:pt idx="134">
                  <c:v>9.9404130350803541</c:v>
                </c:pt>
                <c:pt idx="135">
                  <c:v>15.430249274189396</c:v>
                </c:pt>
                <c:pt idx="136">
                  <c:v>15.255123557325911</c:v>
                </c:pt>
                <c:pt idx="137">
                  <c:v>10.674047794913873</c:v>
                </c:pt>
                <c:pt idx="138">
                  <c:v>9.4008365020415088</c:v>
                </c:pt>
                <c:pt idx="139">
                  <c:v>9.4298269078736396</c:v>
                </c:pt>
                <c:pt idx="140">
                  <c:v>9.4008365020415088</c:v>
                </c:pt>
                <c:pt idx="141">
                  <c:v>10.715462660388345</c:v>
                </c:pt>
                <c:pt idx="142">
                  <c:v>12.940624218238231</c:v>
                </c:pt>
                <c:pt idx="143">
                  <c:v>11.372184098626413</c:v>
                </c:pt>
                <c:pt idx="144">
                  <c:v>11.215399250758766</c:v>
                </c:pt>
                <c:pt idx="145">
                  <c:v>12.204622894663315</c:v>
                </c:pt>
                <c:pt idx="146">
                  <c:v>12.240712991719642</c:v>
                </c:pt>
                <c:pt idx="147">
                  <c:v>18.239360435229351</c:v>
                </c:pt>
                <c:pt idx="148">
                  <c:v>22.961838381189946</c:v>
                </c:pt>
                <c:pt idx="149">
                  <c:v>14.524447002169142</c:v>
                </c:pt>
                <c:pt idx="150">
                  <c:v>10.689430459232963</c:v>
                </c:pt>
                <c:pt idx="151">
                  <c:v>9.7889529556308545</c:v>
                </c:pt>
                <c:pt idx="152">
                  <c:v>9.4682835686713656</c:v>
                </c:pt>
                <c:pt idx="153">
                  <c:v>9.3174151301572152</c:v>
                </c:pt>
                <c:pt idx="154">
                  <c:v>9.2860581605836856</c:v>
                </c:pt>
                <c:pt idx="155">
                  <c:v>9.2830999559069376</c:v>
                </c:pt>
                <c:pt idx="156">
                  <c:v>9.2771835465534416</c:v>
                </c:pt>
                <c:pt idx="157">
                  <c:v>9.4996405382448934</c:v>
                </c:pt>
                <c:pt idx="158">
                  <c:v>9.8735576093858484</c:v>
                </c:pt>
                <c:pt idx="159">
                  <c:v>10.550394839425804</c:v>
                </c:pt>
                <c:pt idx="160">
                  <c:v>11.04382337950738</c:v>
                </c:pt>
                <c:pt idx="161">
                  <c:v>10.785867931694948</c:v>
                </c:pt>
                <c:pt idx="162">
                  <c:v>16.639563346044</c:v>
                </c:pt>
                <c:pt idx="163">
                  <c:v>18.492582755558981</c:v>
                </c:pt>
                <c:pt idx="164">
                  <c:v>12.244262837331739</c:v>
                </c:pt>
                <c:pt idx="165">
                  <c:v>10.076490450210764</c:v>
                </c:pt>
                <c:pt idx="166">
                  <c:v>9.7043483018758607</c:v>
                </c:pt>
                <c:pt idx="167">
                  <c:v>9.7351136305140393</c:v>
                </c:pt>
                <c:pt idx="168">
                  <c:v>11.308286877608655</c:v>
                </c:pt>
                <c:pt idx="169">
                  <c:v>12.133625982421362</c:v>
                </c:pt>
                <c:pt idx="170">
                  <c:v>10.544478430072306</c:v>
                </c:pt>
                <c:pt idx="171">
                  <c:v>9.9149724748603205</c:v>
                </c:pt>
                <c:pt idx="172">
                  <c:v>9.654650463306492</c:v>
                </c:pt>
                <c:pt idx="173">
                  <c:v>9.8339176667174257</c:v>
                </c:pt>
                <c:pt idx="174">
                  <c:v>10.792967622919143</c:v>
                </c:pt>
                <c:pt idx="175">
                  <c:v>10.830241001846169</c:v>
                </c:pt>
                <c:pt idx="176">
                  <c:v>10.120271879426637</c:v>
                </c:pt>
                <c:pt idx="177">
                  <c:v>9.795461005919698</c:v>
                </c:pt>
                <c:pt idx="178">
                  <c:v>9.8611331497435071</c:v>
                </c:pt>
                <c:pt idx="179">
                  <c:v>10.375860763497668</c:v>
                </c:pt>
                <c:pt idx="180">
                  <c:v>10.643282466275691</c:v>
                </c:pt>
                <c:pt idx="181">
                  <c:v>10.071165681792618</c:v>
                </c:pt>
                <c:pt idx="182">
                  <c:v>9.9463294444338501</c:v>
                </c:pt>
                <c:pt idx="183">
                  <c:v>10.147487362452718</c:v>
                </c:pt>
                <c:pt idx="184">
                  <c:v>10.371719276950222</c:v>
                </c:pt>
                <c:pt idx="185">
                  <c:v>10.264040626716591</c:v>
                </c:pt>
                <c:pt idx="186">
                  <c:v>10.13151305719828</c:v>
                </c:pt>
                <c:pt idx="187">
                  <c:v>10.120271879426637</c:v>
                </c:pt>
                <c:pt idx="188">
                  <c:v>10.146304080582018</c:v>
                </c:pt>
                <c:pt idx="189">
                  <c:v>10.301905646578966</c:v>
                </c:pt>
                <c:pt idx="190">
                  <c:v>10.876980635738789</c:v>
                </c:pt>
                <c:pt idx="191">
                  <c:v>14.506106133173304</c:v>
                </c:pt>
                <c:pt idx="192">
                  <c:v>18.414486152092834</c:v>
                </c:pt>
                <c:pt idx="193">
                  <c:v>19.766977330302044</c:v>
                </c:pt>
                <c:pt idx="194">
                  <c:v>18.444659839795666</c:v>
                </c:pt>
                <c:pt idx="195">
                  <c:v>13.692008206132238</c:v>
                </c:pt>
                <c:pt idx="196">
                  <c:v>11.295862417966314</c:v>
                </c:pt>
                <c:pt idx="197">
                  <c:v>10.905379400635571</c:v>
                </c:pt>
                <c:pt idx="198">
                  <c:v>10.835565770264315</c:v>
                </c:pt>
                <c:pt idx="199">
                  <c:v>10.588851500223528</c:v>
                </c:pt>
                <c:pt idx="200">
                  <c:v>10.611333855766814</c:v>
                </c:pt>
                <c:pt idx="201">
                  <c:v>10.820183105945226</c:v>
                </c:pt>
                <c:pt idx="202">
                  <c:v>10.823732951557323</c:v>
                </c:pt>
                <c:pt idx="203">
                  <c:v>10.671089590237123</c:v>
                </c:pt>
                <c:pt idx="204">
                  <c:v>10.742086502479079</c:v>
                </c:pt>
                <c:pt idx="205">
                  <c:v>10.994125540938013</c:v>
                </c:pt>
                <c:pt idx="206">
                  <c:v>10.984659285972418</c:v>
                </c:pt>
                <c:pt idx="207">
                  <c:v>10.899462991282075</c:v>
                </c:pt>
                <c:pt idx="208">
                  <c:v>10.850356793648057</c:v>
                </c:pt>
                <c:pt idx="209">
                  <c:v>11.174576026219643</c:v>
                </c:pt>
                <c:pt idx="210">
                  <c:v>21.954865509224902</c:v>
                </c:pt>
                <c:pt idx="211">
                  <c:v>41.468958479861129</c:v>
                </c:pt>
                <c:pt idx="212">
                  <c:v>27.687866172762639</c:v>
                </c:pt>
                <c:pt idx="213">
                  <c:v>14.681231850036786</c:v>
                </c:pt>
                <c:pt idx="214">
                  <c:v>12.209947663081461</c:v>
                </c:pt>
                <c:pt idx="215">
                  <c:v>11.520685973399166</c:v>
                </c:pt>
                <c:pt idx="216">
                  <c:v>11.425431782807879</c:v>
                </c:pt>
                <c:pt idx="217">
                  <c:v>11.561509197938291</c:v>
                </c:pt>
                <c:pt idx="218">
                  <c:v>11.416557168777635</c:v>
                </c:pt>
                <c:pt idx="219">
                  <c:v>11.357984716178022</c:v>
                </c:pt>
                <c:pt idx="220">
                  <c:v>12.286860984676913</c:v>
                </c:pt>
                <c:pt idx="221">
                  <c:v>12.717575585611428</c:v>
                </c:pt>
                <c:pt idx="222">
                  <c:v>11.900519453893615</c:v>
                </c:pt>
                <c:pt idx="223">
                  <c:v>11.885728430509877</c:v>
                </c:pt>
                <c:pt idx="224">
                  <c:v>11.699953176810098</c:v>
                </c:pt>
                <c:pt idx="225">
                  <c:v>11.534885355847557</c:v>
                </c:pt>
                <c:pt idx="226">
                  <c:v>11.738409837607824</c:v>
                </c:pt>
                <c:pt idx="227">
                  <c:v>12.137175828033461</c:v>
                </c:pt>
                <c:pt idx="228">
                  <c:v>12.447787319092006</c:v>
                </c:pt>
                <c:pt idx="229">
                  <c:v>12.884418329380019</c:v>
                </c:pt>
                <c:pt idx="230">
                  <c:v>12.59688083480011</c:v>
                </c:pt>
                <c:pt idx="231">
                  <c:v>12.025947332187732</c:v>
                </c:pt>
                <c:pt idx="232">
                  <c:v>11.887503353315925</c:v>
                </c:pt>
                <c:pt idx="233">
                  <c:v>12.013522872545391</c:v>
                </c:pt>
                <c:pt idx="234">
                  <c:v>12.478552647730186</c:v>
                </c:pt>
                <c:pt idx="235">
                  <c:v>13.338798567728521</c:v>
                </c:pt>
                <c:pt idx="236">
                  <c:v>12.580314888610319</c:v>
                </c:pt>
                <c:pt idx="237">
                  <c:v>11.812364954526524</c:v>
                </c:pt>
                <c:pt idx="238">
                  <c:v>11.676287539396112</c:v>
                </c:pt>
                <c:pt idx="239">
                  <c:v>11.662088156947723</c:v>
                </c:pt>
                <c:pt idx="240">
                  <c:v>11.662679797883074</c:v>
                </c:pt>
                <c:pt idx="241">
                  <c:v>11.691670203715203</c:v>
                </c:pt>
                <c:pt idx="242">
                  <c:v>11.728351941706878</c:v>
                </c:pt>
                <c:pt idx="243">
                  <c:v>11.985124107648609</c:v>
                </c:pt>
                <c:pt idx="244">
                  <c:v>12.666694465171362</c:v>
                </c:pt>
                <c:pt idx="245">
                  <c:v>12.984997288389454</c:v>
                </c:pt>
                <c:pt idx="246">
                  <c:v>13.631069189791228</c:v>
                </c:pt>
                <c:pt idx="247">
                  <c:v>13.164856132735736</c:v>
                </c:pt>
                <c:pt idx="248">
                  <c:v>12.154333415158598</c:v>
                </c:pt>
                <c:pt idx="249">
                  <c:v>11.914718836342008</c:v>
                </c:pt>
                <c:pt idx="250">
                  <c:v>11.960275188363926</c:v>
                </c:pt>
                <c:pt idx="251">
                  <c:v>12.050204610537067</c:v>
                </c:pt>
                <c:pt idx="252">
                  <c:v>12.056712660825912</c:v>
                </c:pt>
                <c:pt idx="253">
                  <c:v>12.026538973123083</c:v>
                </c:pt>
                <c:pt idx="254">
                  <c:v>12.001098412903049</c:v>
                </c:pt>
                <c:pt idx="255">
                  <c:v>12.001098412903049</c:v>
                </c:pt>
                <c:pt idx="256">
                  <c:v>11.999323490097002</c:v>
                </c:pt>
                <c:pt idx="257">
                  <c:v>12.0016900538384</c:v>
                </c:pt>
                <c:pt idx="258">
                  <c:v>11.999915131032351</c:v>
                </c:pt>
                <c:pt idx="259">
                  <c:v>12.026538973123083</c:v>
                </c:pt>
                <c:pt idx="260">
                  <c:v>12.053162815213815</c:v>
                </c:pt>
                <c:pt idx="261">
                  <c:v>12.047838046795668</c:v>
                </c:pt>
                <c:pt idx="262">
                  <c:v>12.402822608005435</c:v>
                </c:pt>
                <c:pt idx="263">
                  <c:v>12.912817094276802</c:v>
                </c:pt>
                <c:pt idx="264">
                  <c:v>12.490977107372528</c:v>
                </c:pt>
                <c:pt idx="265">
                  <c:v>12.186873666602828</c:v>
                </c:pt>
                <c:pt idx="266">
                  <c:v>12.147825364869755</c:v>
                </c:pt>
                <c:pt idx="267">
                  <c:v>12.151375210481852</c:v>
                </c:pt>
                <c:pt idx="268">
                  <c:v>12.150783569546499</c:v>
                </c:pt>
                <c:pt idx="269">
                  <c:v>12.157291619835346</c:v>
                </c:pt>
                <c:pt idx="270">
                  <c:v>12.173265925089787</c:v>
                </c:pt>
                <c:pt idx="271">
                  <c:v>12.165574592930241</c:v>
                </c:pt>
                <c:pt idx="272">
                  <c:v>12.16794115667164</c:v>
                </c:pt>
                <c:pt idx="273">
                  <c:v>12.222963763659154</c:v>
                </c:pt>
                <c:pt idx="274">
                  <c:v>12.221780481788457</c:v>
                </c:pt>
                <c:pt idx="275">
                  <c:v>12.179773975378632</c:v>
                </c:pt>
                <c:pt idx="276">
                  <c:v>12.189240230344227</c:v>
                </c:pt>
                <c:pt idx="277">
                  <c:v>12.314668108638344</c:v>
                </c:pt>
                <c:pt idx="278">
                  <c:v>12.595697552929408</c:v>
                </c:pt>
                <c:pt idx="279">
                  <c:v>12.530025409105601</c:v>
                </c:pt>
                <c:pt idx="280">
                  <c:v>12.325317645474637</c:v>
                </c:pt>
                <c:pt idx="281">
                  <c:v>12.248995964814538</c:v>
                </c:pt>
                <c:pt idx="282">
                  <c:v>12.278578011582017</c:v>
                </c:pt>
                <c:pt idx="283">
                  <c:v>12.356674615048165</c:v>
                </c:pt>
                <c:pt idx="284">
                  <c:v>12.334783900440231</c:v>
                </c:pt>
                <c:pt idx="285">
                  <c:v>12.190423512214924</c:v>
                </c:pt>
                <c:pt idx="286">
                  <c:v>12.111735267813428</c:v>
                </c:pt>
                <c:pt idx="287">
                  <c:v>12.102860653783184</c:v>
                </c:pt>
                <c:pt idx="288">
                  <c:v>12.09398603975294</c:v>
                </c:pt>
                <c:pt idx="289">
                  <c:v>12.073870247951053</c:v>
                </c:pt>
                <c:pt idx="290">
                  <c:v>12.043104919312874</c:v>
                </c:pt>
                <c:pt idx="291">
                  <c:v>11.996365285420254</c:v>
                </c:pt>
                <c:pt idx="292">
                  <c:v>11.944300883109488</c:v>
                </c:pt>
                <c:pt idx="293">
                  <c:v>11.891644839863373</c:v>
                </c:pt>
                <c:pt idx="294">
                  <c:v>11.875078893673583</c:v>
                </c:pt>
                <c:pt idx="295">
                  <c:v>11.865612638707987</c:v>
                </c:pt>
                <c:pt idx="296">
                  <c:v>11.811181672655826</c:v>
                </c:pt>
                <c:pt idx="297">
                  <c:v>11.749651015379465</c:v>
                </c:pt>
                <c:pt idx="298">
                  <c:v>11.717110763935237</c:v>
                </c:pt>
                <c:pt idx="299">
                  <c:v>11.705277945228245</c:v>
                </c:pt>
                <c:pt idx="300">
                  <c:v>11.947259087786236</c:v>
                </c:pt>
                <c:pt idx="301">
                  <c:v>13.973629291358654</c:v>
                </c:pt>
                <c:pt idx="302">
                  <c:v>14.847482952870029</c:v>
                </c:pt>
                <c:pt idx="303">
                  <c:v>12.76313193763335</c:v>
                </c:pt>
                <c:pt idx="304">
                  <c:v>11.63487267392164</c:v>
                </c:pt>
                <c:pt idx="305">
                  <c:v>11.357984716178022</c:v>
                </c:pt>
                <c:pt idx="306">
                  <c:v>11.233740119754605</c:v>
                </c:pt>
                <c:pt idx="307">
                  <c:v>11.113637009878634</c:v>
                </c:pt>
                <c:pt idx="308">
                  <c:v>11.002408514032906</c:v>
                </c:pt>
                <c:pt idx="309">
                  <c:v>10.895321504734627</c:v>
                </c:pt>
                <c:pt idx="310">
                  <c:v>10.7829097270182</c:v>
                </c:pt>
                <c:pt idx="311">
                  <c:v>10.67641435865527</c:v>
                </c:pt>
                <c:pt idx="312">
                  <c:v>10.552761403167203</c:v>
                </c:pt>
                <c:pt idx="313">
                  <c:v>10.442124548256825</c:v>
                </c:pt>
                <c:pt idx="314">
                  <c:v>10.34154558924739</c:v>
                </c:pt>
                <c:pt idx="315">
                  <c:v>10.248657962397502</c:v>
                </c:pt>
                <c:pt idx="316">
                  <c:v>10.187127305121143</c:v>
                </c:pt>
                <c:pt idx="317">
                  <c:v>10.08240685956426</c:v>
                </c:pt>
                <c:pt idx="318">
                  <c:v>9.9404130350803541</c:v>
                </c:pt>
                <c:pt idx="319">
                  <c:v>9.8173517205276362</c:v>
                </c:pt>
                <c:pt idx="320">
                  <c:v>9.774753573182462</c:v>
                </c:pt>
                <c:pt idx="321">
                  <c:v>9.8581749450667573</c:v>
                </c:pt>
                <c:pt idx="322">
                  <c:v>9.5854284738705893</c:v>
                </c:pt>
                <c:pt idx="323">
                  <c:v>9.1695048963198111</c:v>
                </c:pt>
                <c:pt idx="324">
                  <c:v>8.8938002204468916</c:v>
                </c:pt>
                <c:pt idx="325">
                  <c:v>8.6423528229233089</c:v>
                </c:pt>
                <c:pt idx="326">
                  <c:v>8.4033298850420657</c:v>
                </c:pt>
                <c:pt idx="327">
                  <c:v>8.357181892084796</c:v>
                </c:pt>
                <c:pt idx="328">
                  <c:v>8.1051428536258605</c:v>
                </c:pt>
                <c:pt idx="329">
                  <c:v>7.5821322667768047</c:v>
                </c:pt>
                <c:pt idx="330">
                  <c:v>7.1833662763511672</c:v>
                </c:pt>
                <c:pt idx="331">
                  <c:v>6.8419894566544412</c:v>
                </c:pt>
                <c:pt idx="332">
                  <c:v>6.5083039691172608</c:v>
                </c:pt>
                <c:pt idx="333">
                  <c:v>6.1657438675498355</c:v>
                </c:pt>
                <c:pt idx="334">
                  <c:v>5.8261419706591591</c:v>
                </c:pt>
                <c:pt idx="335">
                  <c:v>5.493639764992678</c:v>
                </c:pt>
                <c:pt idx="336">
                  <c:v>5.1800700692573836</c:v>
                </c:pt>
                <c:pt idx="337">
                  <c:v>4.875374987552334</c:v>
                </c:pt>
                <c:pt idx="338">
                  <c:v>4.5671300602351863</c:v>
                </c:pt>
                <c:pt idx="339">
                  <c:v>4.280775847525975</c:v>
                </c:pt>
                <c:pt idx="340">
                  <c:v>4.3677470650223675</c:v>
                </c:pt>
                <c:pt idx="341">
                  <c:v>5.6450998444421785</c:v>
                </c:pt>
                <c:pt idx="342">
                  <c:v>4.9333557992165966</c:v>
                </c:pt>
                <c:pt idx="343">
                  <c:v>3.6057135402920686</c:v>
                </c:pt>
                <c:pt idx="344">
                  <c:v>3.2412627241167087</c:v>
                </c:pt>
                <c:pt idx="345">
                  <c:v>3.1377255604305265</c:v>
                </c:pt>
                <c:pt idx="346">
                  <c:v>3.0927608493439562</c:v>
                </c:pt>
                <c:pt idx="347">
                  <c:v>2.844863297432469</c:v>
                </c:pt>
                <c:pt idx="348">
                  <c:v>2.6437053794136016</c:v>
                </c:pt>
                <c:pt idx="349">
                  <c:v>2.5076279642831909</c:v>
                </c:pt>
                <c:pt idx="350">
                  <c:v>2.3892997772132687</c:v>
                </c:pt>
                <c:pt idx="351">
                  <c:v>2.2798462041735905</c:v>
                </c:pt>
                <c:pt idx="352">
                  <c:v>2.1656595036511157</c:v>
                </c:pt>
                <c:pt idx="353">
                  <c:v>2.0715885949305277</c:v>
                </c:pt>
                <c:pt idx="354">
                  <c:v>2.0000000417532244</c:v>
                </c:pt>
                <c:pt idx="355">
                  <c:v>2.0106495785895175</c:v>
                </c:pt>
                <c:pt idx="356">
                  <c:v>2.0763217224133244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4.2192451434182958</c:v>
                </c:pt>
                <c:pt idx="1">
                  <c:v>3.5163757122229584</c:v>
                </c:pt>
                <c:pt idx="2">
                  <c:v>3.3087097439152449</c:v>
                </c:pt>
                <c:pt idx="3">
                  <c:v>3.3010184117556998</c:v>
                </c:pt>
                <c:pt idx="4">
                  <c:v>3.2471790866388854</c:v>
                </c:pt>
                <c:pt idx="5">
                  <c:v>3.1525165369829473</c:v>
                </c:pt>
                <c:pt idx="6">
                  <c:v>2.9791657429255114</c:v>
                </c:pt>
                <c:pt idx="7">
                  <c:v>2.6922198892809499</c:v>
                </c:pt>
                <c:pt idx="8">
                  <c:v>2.3958077806707947</c:v>
                </c:pt>
                <c:pt idx="9">
                  <c:v>2.2508557515101404</c:v>
                </c:pt>
                <c:pt idx="10">
                  <c:v>2.3141613315925484</c:v>
                </c:pt>
                <c:pt idx="11">
                  <c:v>2.8300722272174097</c:v>
                </c:pt>
                <c:pt idx="12">
                  <c:v>3.3773400924157997</c:v>
                </c:pt>
                <c:pt idx="13">
                  <c:v>3.4116552666660773</c:v>
                </c:pt>
                <c:pt idx="14">
                  <c:v>3.0827029066116935</c:v>
                </c:pt>
                <c:pt idx="15">
                  <c:v>2.8123229991569212</c:v>
                </c:pt>
                <c:pt idx="16">
                  <c:v>2.6874867617981533</c:v>
                </c:pt>
                <c:pt idx="17">
                  <c:v>2.5555508332151899</c:v>
                </c:pt>
                <c:pt idx="18">
                  <c:v>2.4283480321150233</c:v>
                </c:pt>
                <c:pt idx="19">
                  <c:v>2.2561805199282867</c:v>
                </c:pt>
                <c:pt idx="20">
                  <c:v>2.1159616182504291</c:v>
                </c:pt>
                <c:pt idx="21">
                  <c:v>2.0526560381680206</c:v>
                </c:pt>
                <c:pt idx="22">
                  <c:v>2.0307653235600851</c:v>
                </c:pt>
                <c:pt idx="23">
                  <c:v>2.0248489142065886</c:v>
                </c:pt>
                <c:pt idx="24">
                  <c:v>2.0224823504651903</c:v>
                </c:pt>
                <c:pt idx="25">
                  <c:v>2.0165659411116943</c:v>
                </c:pt>
                <c:pt idx="26">
                  <c:v>2.0147910183056452</c:v>
                </c:pt>
                <c:pt idx="27">
                  <c:v>2.0236656323358897</c:v>
                </c:pt>
                <c:pt idx="28">
                  <c:v>2.0272154779479874</c:v>
                </c:pt>
                <c:pt idx="29">
                  <c:v>2.02307399140054</c:v>
                </c:pt>
                <c:pt idx="30">
                  <c:v>2.014199377370296</c:v>
                </c:pt>
                <c:pt idx="31">
                  <c:v>2.0088746089521492</c:v>
                </c:pt>
                <c:pt idx="32">
                  <c:v>2.0082829680167995</c:v>
                </c:pt>
                <c:pt idx="33">
                  <c:v>1.9999999949219052</c:v>
                </c:pt>
                <c:pt idx="34">
                  <c:v>2.1437687422118605</c:v>
                </c:pt>
                <c:pt idx="35">
                  <c:v>3.9405822628686296</c:v>
                </c:pt>
                <c:pt idx="36">
                  <c:v>9.7682454760622974</c:v>
                </c:pt>
                <c:pt idx="37">
                  <c:v>15.73198610438638</c:v>
                </c:pt>
                <c:pt idx="38">
                  <c:v>18.184929422345864</c:v>
                </c:pt>
                <c:pt idx="39">
                  <c:v>18.4393350245462</c:v>
                </c:pt>
                <c:pt idx="40">
                  <c:v>15.798249889145533</c:v>
                </c:pt>
                <c:pt idx="41">
                  <c:v>10.702446512979334</c:v>
                </c:pt>
                <c:pt idx="42">
                  <c:v>6.3325865644871069</c:v>
                </c:pt>
                <c:pt idx="43">
                  <c:v>4.152389717723791</c:v>
                </c:pt>
                <c:pt idx="44">
                  <c:v>3.340066713488774</c:v>
                </c:pt>
                <c:pt idx="45">
                  <c:v>2.9909985616325039</c:v>
                </c:pt>
                <c:pt idx="46">
                  <c:v>2.7626251605875538</c:v>
                </c:pt>
                <c:pt idx="47">
                  <c:v>2.558509037891938</c:v>
                </c:pt>
                <c:pt idx="48">
                  <c:v>2.3786501935456563</c:v>
                </c:pt>
                <c:pt idx="49">
                  <c:v>2.249672469639441</c:v>
                </c:pt>
                <c:pt idx="50">
                  <c:v>2.1769006345914388</c:v>
                </c:pt>
                <c:pt idx="51">
                  <c:v>2.1425854603411616</c:v>
                </c:pt>
                <c:pt idx="52">
                  <c:v>2.1337108463109171</c:v>
                </c:pt>
                <c:pt idx="53">
                  <c:v>2.1745340708500405</c:v>
                </c:pt>
                <c:pt idx="54">
                  <c:v>2.382200039157754</c:v>
                </c:pt>
                <c:pt idx="55">
                  <c:v>2.7803743886480423</c:v>
                </c:pt>
                <c:pt idx="56">
                  <c:v>3.089802597835889</c:v>
                </c:pt>
                <c:pt idx="57">
                  <c:v>3.0655453194865547</c:v>
                </c:pt>
                <c:pt idx="58">
                  <c:v>2.7720914155531475</c:v>
                </c:pt>
                <c:pt idx="59">
                  <c:v>2.4987533034216272</c:v>
                </c:pt>
                <c:pt idx="60">
                  <c:v>2.380425116351705</c:v>
                </c:pt>
                <c:pt idx="61">
                  <c:v>2.3609009654851678</c:v>
                </c:pt>
                <c:pt idx="62">
                  <c:v>2.3609009654851678</c:v>
                </c:pt>
                <c:pt idx="63">
                  <c:v>2.3455183011660781</c:v>
                </c:pt>
                <c:pt idx="64">
                  <c:v>2.3259941502995409</c:v>
                </c:pt>
                <c:pt idx="65">
                  <c:v>2.3313189187176873</c:v>
                </c:pt>
                <c:pt idx="66">
                  <c:v>2.3508430695842244</c:v>
                </c:pt>
                <c:pt idx="67">
                  <c:v>2.3680006567093632</c:v>
                </c:pt>
                <c:pt idx="68">
                  <c:v>2.3887080894465997</c:v>
                </c:pt>
                <c:pt idx="69">
                  <c:v>2.4005409081535918</c:v>
                </c:pt>
                <c:pt idx="70">
                  <c:v>2.4005409081535918</c:v>
                </c:pt>
                <c:pt idx="71">
                  <c:v>2.3993576262828924</c:v>
                </c:pt>
                <c:pt idx="72">
                  <c:v>2.4017241900242912</c:v>
                </c:pt>
                <c:pt idx="73">
                  <c:v>2.4165152134080312</c:v>
                </c:pt>
                <c:pt idx="74">
                  <c:v>2.4395892098866661</c:v>
                </c:pt>
                <c:pt idx="75">
                  <c:v>2.46443812917135</c:v>
                </c:pt>
                <c:pt idx="76">
                  <c:v>2.4934285350034808</c:v>
                </c:pt>
                <c:pt idx="77">
                  <c:v>2.5046697127751232</c:v>
                </c:pt>
                <c:pt idx="78">
                  <c:v>2.5011198671630255</c:v>
                </c:pt>
                <c:pt idx="79">
                  <c:v>2.5200523770942134</c:v>
                </c:pt>
                <c:pt idx="80">
                  <c:v>2.52478550457701</c:v>
                </c:pt>
                <c:pt idx="81">
                  <c:v>2.5194607361588637</c:v>
                </c:pt>
                <c:pt idx="82">
                  <c:v>2.5318851958012054</c:v>
                </c:pt>
                <c:pt idx="83">
                  <c:v>2.5543675513444906</c:v>
                </c:pt>
                <c:pt idx="84">
                  <c:v>2.5567341150858889</c:v>
                </c:pt>
                <c:pt idx="85">
                  <c:v>2.557325756021239</c:v>
                </c:pt>
                <c:pt idx="86">
                  <c:v>2.5644254472454344</c:v>
                </c:pt>
                <c:pt idx="87">
                  <c:v>2.5697502156635803</c:v>
                </c:pt>
                <c:pt idx="88">
                  <c:v>2.5626505244393853</c:v>
                </c:pt>
                <c:pt idx="89">
                  <c:v>2.5910492893361665</c:v>
                </c:pt>
                <c:pt idx="90">
                  <c:v>2.6584963559660224</c:v>
                </c:pt>
                <c:pt idx="91">
                  <c:v>2.6306892320045905</c:v>
                </c:pt>
                <c:pt idx="92">
                  <c:v>2.561467242568686</c:v>
                </c:pt>
                <c:pt idx="93">
                  <c:v>2.5324768367365551</c:v>
                </c:pt>
                <c:pt idx="94">
                  <c:v>2.5401681688961002</c:v>
                </c:pt>
                <c:pt idx="95">
                  <c:v>2.5401681688961002</c:v>
                </c:pt>
                <c:pt idx="96">
                  <c:v>2.5413514507667991</c:v>
                </c:pt>
                <c:pt idx="97">
                  <c:v>2.563242165374735</c:v>
                </c:pt>
                <c:pt idx="98">
                  <c:v>2.5508177057323929</c:v>
                </c:pt>
                <c:pt idx="99">
                  <c:v>2.527743709253758</c:v>
                </c:pt>
                <c:pt idx="100">
                  <c:v>2.5425347326374985</c:v>
                </c:pt>
                <c:pt idx="101">
                  <c:v>2.5892743665301179</c:v>
                </c:pt>
                <c:pt idx="102">
                  <c:v>2.5715251384696294</c:v>
                </c:pt>
                <c:pt idx="103">
                  <c:v>2.5378016051547014</c:v>
                </c:pt>
                <c:pt idx="104">
                  <c:v>2.5088111993225706</c:v>
                </c:pt>
                <c:pt idx="105">
                  <c:v>2.6153065676855007</c:v>
                </c:pt>
                <c:pt idx="106">
                  <c:v>2.7673582880703504</c:v>
                </c:pt>
                <c:pt idx="107">
                  <c:v>2.6821619933800065</c:v>
                </c:pt>
                <c:pt idx="108">
                  <c:v>2.5395765279607505</c:v>
                </c:pt>
                <c:pt idx="109">
                  <c:v>2.5076279174518712</c:v>
                </c:pt>
                <c:pt idx="110">
                  <c:v>2.4892870484560334</c:v>
                </c:pt>
                <c:pt idx="111">
                  <c:v>2.7176604495009835</c:v>
                </c:pt>
                <c:pt idx="112">
                  <c:v>3.0241304540120817</c:v>
                </c:pt>
                <c:pt idx="113">
                  <c:v>2.7998985395145795</c:v>
                </c:pt>
                <c:pt idx="114">
                  <c:v>2.699911221440495</c:v>
                </c:pt>
                <c:pt idx="115">
                  <c:v>2.8756285792393292</c:v>
                </c:pt>
                <c:pt idx="116">
                  <c:v>2.8933778072998177</c:v>
                </c:pt>
                <c:pt idx="117">
                  <c:v>2.8093647944801732</c:v>
                </c:pt>
                <c:pt idx="118">
                  <c:v>2.7762329021005949</c:v>
                </c:pt>
                <c:pt idx="119">
                  <c:v>2.742509368785667</c:v>
                </c:pt>
                <c:pt idx="120">
                  <c:v>2.7170688085656338</c:v>
                </c:pt>
                <c:pt idx="121">
                  <c:v>2.648438460065079</c:v>
                </c:pt>
                <c:pt idx="122">
                  <c:v>3.0152558399818377</c:v>
                </c:pt>
                <c:pt idx="123">
                  <c:v>3.3365168678766763</c:v>
                </c:pt>
                <c:pt idx="124">
                  <c:v>3.2601951872165769</c:v>
                </c:pt>
                <c:pt idx="125">
                  <c:v>2.9762075382487634</c:v>
                </c:pt>
                <c:pt idx="126">
                  <c:v>3.0525292189088633</c:v>
                </c:pt>
                <c:pt idx="127">
                  <c:v>2.9525419008347789</c:v>
                </c:pt>
                <c:pt idx="128">
                  <c:v>2.5774415478231254</c:v>
                </c:pt>
                <c:pt idx="129">
                  <c:v>2.5271520683184088</c:v>
                </c:pt>
                <c:pt idx="130">
                  <c:v>2.5880910846594185</c:v>
                </c:pt>
                <c:pt idx="131">
                  <c:v>2.5490427829263442</c:v>
                </c:pt>
                <c:pt idx="132">
                  <c:v>2.5147276086760666</c:v>
                </c:pt>
                <c:pt idx="133">
                  <c:v>2.518869095223514</c:v>
                </c:pt>
                <c:pt idx="134">
                  <c:v>3.506317816322015</c:v>
                </c:pt>
                <c:pt idx="135">
                  <c:v>7.4531544960392697</c:v>
                </c:pt>
                <c:pt idx="136">
                  <c:v>7.0579383512257303</c:v>
                </c:pt>
                <c:pt idx="137">
                  <c:v>3.9003506792648563</c:v>
                </c:pt>
                <c:pt idx="138">
                  <c:v>2.9880403569557554</c:v>
                </c:pt>
                <c:pt idx="139">
                  <c:v>2.919410008455201</c:v>
                </c:pt>
                <c:pt idx="140">
                  <c:v>2.8957443710412161</c:v>
                </c:pt>
                <c:pt idx="141">
                  <c:v>3.554832373020683</c:v>
                </c:pt>
                <c:pt idx="142">
                  <c:v>4.8463845348888839</c:v>
                </c:pt>
                <c:pt idx="143">
                  <c:v>4.0577271680678528</c:v>
                </c:pt>
                <c:pt idx="144">
                  <c:v>3.9086336523597502</c:v>
                </c:pt>
                <c:pt idx="145">
                  <c:v>4.273084468535111</c:v>
                </c:pt>
                <c:pt idx="146">
                  <c:v>4.3807631187687406</c:v>
                </c:pt>
                <c:pt idx="147">
                  <c:v>5.3291635381341669</c:v>
                </c:pt>
                <c:pt idx="148">
                  <c:v>6.0781809622867744</c:v>
                </c:pt>
                <c:pt idx="149">
                  <c:v>3.9192831891960433</c:v>
                </c:pt>
                <c:pt idx="150">
                  <c:v>2.9519502598994292</c:v>
                </c:pt>
                <c:pt idx="151">
                  <c:v>2.757300392169407</c:v>
                </c:pt>
                <c:pt idx="152">
                  <c:v>2.6845285571214053</c:v>
                </c:pt>
                <c:pt idx="153">
                  <c:v>2.6182647723622487</c:v>
                </c:pt>
                <c:pt idx="154">
                  <c:v>2.5904576484008168</c:v>
                </c:pt>
                <c:pt idx="155">
                  <c:v>2.5768499068877757</c:v>
                </c:pt>
                <c:pt idx="156">
                  <c:v>2.5644254472454344</c:v>
                </c:pt>
                <c:pt idx="157">
                  <c:v>2.8501880190192961</c:v>
                </c:pt>
                <c:pt idx="158">
                  <c:v>3.2104973486472095</c:v>
                </c:pt>
                <c:pt idx="159">
                  <c:v>2.7998985395145795</c:v>
                </c:pt>
                <c:pt idx="160">
                  <c:v>2.5679752928575317</c:v>
                </c:pt>
                <c:pt idx="161">
                  <c:v>3.0750115744521485</c:v>
                </c:pt>
                <c:pt idx="162">
                  <c:v>8.7269574298469834</c:v>
                </c:pt>
                <c:pt idx="163">
                  <c:v>10.305455445359746</c:v>
                </c:pt>
                <c:pt idx="164">
                  <c:v>4.7647380858106381</c:v>
                </c:pt>
                <c:pt idx="165">
                  <c:v>2.98094066573156</c:v>
                </c:pt>
                <c:pt idx="166">
                  <c:v>2.7129273220181864</c:v>
                </c:pt>
                <c:pt idx="167">
                  <c:v>2.7300849091433252</c:v>
                </c:pt>
                <c:pt idx="168">
                  <c:v>3.993238306114745</c:v>
                </c:pt>
                <c:pt idx="169">
                  <c:v>4.5387312485070863</c:v>
                </c:pt>
                <c:pt idx="170">
                  <c:v>3.1377255135992073</c:v>
                </c:pt>
                <c:pt idx="171">
                  <c:v>2.6170814904915494</c:v>
                </c:pt>
                <c:pt idx="172">
                  <c:v>2.4928368940681311</c:v>
                </c:pt>
                <c:pt idx="173">
                  <c:v>2.4898786893913831</c:v>
                </c:pt>
                <c:pt idx="174">
                  <c:v>2.639563846034835</c:v>
                </c:pt>
                <c:pt idx="175">
                  <c:v>2.7892490026782863</c:v>
                </c:pt>
                <c:pt idx="176">
                  <c:v>2.751383982815911</c:v>
                </c:pt>
                <c:pt idx="177">
                  <c:v>2.6005155443017602</c:v>
                </c:pt>
                <c:pt idx="178">
                  <c:v>2.5170941724174654</c:v>
                </c:pt>
                <c:pt idx="179">
                  <c:v>2.5419430917021488</c:v>
                </c:pt>
                <c:pt idx="180">
                  <c:v>2.5650170881807837</c:v>
                </c:pt>
                <c:pt idx="181">
                  <c:v>2.5028947899690746</c:v>
                </c:pt>
                <c:pt idx="182">
                  <c:v>2.4845539209732368</c:v>
                </c:pt>
                <c:pt idx="183">
                  <c:v>2.5082195583872209</c:v>
                </c:pt>
                <c:pt idx="184">
                  <c:v>2.5756666250170768</c:v>
                </c:pt>
                <c:pt idx="185">
                  <c:v>2.5922325712068659</c:v>
                </c:pt>
                <c:pt idx="186">
                  <c:v>2.5579173969565883</c:v>
                </c:pt>
                <c:pt idx="187">
                  <c:v>2.5389848870254008</c:v>
                </c:pt>
                <c:pt idx="188">
                  <c:v>2.5656087291161334</c:v>
                </c:pt>
                <c:pt idx="189">
                  <c:v>2.742509368785667</c:v>
                </c:pt>
                <c:pt idx="190">
                  <c:v>2.8957443710412161</c:v>
                </c:pt>
                <c:pt idx="191">
                  <c:v>3.3927227567348899</c:v>
                </c:pt>
                <c:pt idx="192">
                  <c:v>4.8564424307898273</c:v>
                </c:pt>
                <c:pt idx="193">
                  <c:v>5.650424566029006</c:v>
                </c:pt>
                <c:pt idx="194">
                  <c:v>4.5913872917532021</c:v>
                </c:pt>
                <c:pt idx="195">
                  <c:v>3.4672695145889403</c:v>
                </c:pt>
                <c:pt idx="196">
                  <c:v>2.8614291967909389</c:v>
                </c:pt>
                <c:pt idx="197">
                  <c:v>2.7235768588544795</c:v>
                </c:pt>
                <c:pt idx="198">
                  <c:v>2.7010945033111939</c:v>
                </c:pt>
                <c:pt idx="199">
                  <c:v>2.5916409302715162</c:v>
                </c:pt>
                <c:pt idx="200">
                  <c:v>2.6076152355259556</c:v>
                </c:pt>
                <c:pt idx="201">
                  <c:v>2.778007824906644</c:v>
                </c:pt>
                <c:pt idx="202">
                  <c:v>2.8217892541225149</c:v>
                </c:pt>
                <c:pt idx="203">
                  <c:v>2.6377889232287859</c:v>
                </c:pt>
                <c:pt idx="204">
                  <c:v>2.6259561045217934</c:v>
                </c:pt>
                <c:pt idx="205">
                  <c:v>2.7756412611652452</c:v>
                </c:pt>
                <c:pt idx="206">
                  <c:v>2.7129273220181864</c:v>
                </c:pt>
                <c:pt idx="207">
                  <c:v>2.611756722073403</c:v>
                </c:pt>
                <c:pt idx="208">
                  <c:v>2.5638338063100843</c:v>
                </c:pt>
                <c:pt idx="209">
                  <c:v>2.7578920331047572</c:v>
                </c:pt>
                <c:pt idx="210">
                  <c:v>9.4250937335595246</c:v>
                </c:pt>
                <c:pt idx="211">
                  <c:v>21.74128308473238</c:v>
                </c:pt>
                <c:pt idx="212">
                  <c:v>13.588470995614738</c:v>
                </c:pt>
                <c:pt idx="213">
                  <c:v>5.4380254702384949</c:v>
                </c:pt>
                <c:pt idx="214">
                  <c:v>3.6991927612459881</c:v>
                </c:pt>
                <c:pt idx="215">
                  <c:v>3.1324007451810605</c:v>
                </c:pt>
                <c:pt idx="216">
                  <c:v>2.9850821522790074</c:v>
                </c:pt>
                <c:pt idx="217">
                  <c:v>2.9963233300506502</c:v>
                </c:pt>
                <c:pt idx="218">
                  <c:v>2.8578793511788412</c:v>
                </c:pt>
                <c:pt idx="219">
                  <c:v>2.87503693830398</c:v>
                </c:pt>
                <c:pt idx="220">
                  <c:v>3.4323626994033134</c:v>
                </c:pt>
                <c:pt idx="221">
                  <c:v>3.3933143976702391</c:v>
                </c:pt>
                <c:pt idx="222">
                  <c:v>3.2116806305179084</c:v>
                </c:pt>
                <c:pt idx="223">
                  <c:v>3.6950512746985407</c:v>
                </c:pt>
                <c:pt idx="224">
                  <c:v>3.2933270795961547</c:v>
                </c:pt>
                <c:pt idx="225">
                  <c:v>2.8081815126094738</c:v>
                </c:pt>
                <c:pt idx="226">
                  <c:v>2.9915902025678531</c:v>
                </c:pt>
                <c:pt idx="227">
                  <c:v>3.3927227567348899</c:v>
                </c:pt>
                <c:pt idx="228">
                  <c:v>3.6163630302970429</c:v>
                </c:pt>
                <c:pt idx="229">
                  <c:v>3.8370450991824474</c:v>
                </c:pt>
                <c:pt idx="230">
                  <c:v>3.5311667356066985</c:v>
                </c:pt>
                <c:pt idx="231">
                  <c:v>3.1111016715084747</c:v>
                </c:pt>
                <c:pt idx="232">
                  <c:v>2.9921818435032028</c:v>
                </c:pt>
                <c:pt idx="233">
                  <c:v>3.0442462458139685</c:v>
                </c:pt>
                <c:pt idx="234">
                  <c:v>3.3365168678766763</c:v>
                </c:pt>
                <c:pt idx="235">
                  <c:v>3.8979841155234576</c:v>
                </c:pt>
                <c:pt idx="236">
                  <c:v>3.3489413275190181</c:v>
                </c:pt>
                <c:pt idx="237">
                  <c:v>2.7945737710964327</c:v>
                </c:pt>
                <c:pt idx="238">
                  <c:v>2.6721040974790631</c:v>
                </c:pt>
                <c:pt idx="239">
                  <c:v>2.6389722050994848</c:v>
                </c:pt>
                <c:pt idx="240">
                  <c:v>2.612940003944102</c:v>
                </c:pt>
                <c:pt idx="241">
                  <c:v>2.6028821080431586</c:v>
                </c:pt>
                <c:pt idx="242">
                  <c:v>2.6022904671078093</c:v>
                </c:pt>
                <c:pt idx="243">
                  <c:v>2.6709208156083641</c:v>
                </c:pt>
                <c:pt idx="244">
                  <c:v>3.0791530609995958</c:v>
                </c:pt>
                <c:pt idx="245">
                  <c:v>4.446435262592547</c:v>
                </c:pt>
                <c:pt idx="246">
                  <c:v>7.4359969089141309</c:v>
                </c:pt>
                <c:pt idx="247">
                  <c:v>6.4231076275955976</c:v>
                </c:pt>
                <c:pt idx="248">
                  <c:v>3.5767230876286185</c:v>
                </c:pt>
                <c:pt idx="249">
                  <c:v>2.8200143313164663</c:v>
                </c:pt>
                <c:pt idx="250">
                  <c:v>2.7206186541777315</c:v>
                </c:pt>
                <c:pt idx="251">
                  <c:v>2.7324514728847236</c:v>
                </c:pt>
                <c:pt idx="252">
                  <c:v>2.6691458928023151</c:v>
                </c:pt>
                <c:pt idx="253">
                  <c:v>2.6028821080431586</c:v>
                </c:pt>
                <c:pt idx="254">
                  <c:v>2.6011071852371099</c:v>
                </c:pt>
                <c:pt idx="255">
                  <c:v>2.6283226682631922</c:v>
                </c:pt>
                <c:pt idx="256">
                  <c:v>2.607023594590606</c:v>
                </c:pt>
                <c:pt idx="257">
                  <c:v>2.5803997524998734</c:v>
                </c:pt>
                <c:pt idx="258">
                  <c:v>2.5691585747282311</c:v>
                </c:pt>
                <c:pt idx="259">
                  <c:v>2.5750749840817271</c:v>
                </c:pt>
                <c:pt idx="260">
                  <c:v>2.5756666250170768</c:v>
                </c:pt>
                <c:pt idx="261">
                  <c:v>2.5851328799826705</c:v>
                </c:pt>
                <c:pt idx="262">
                  <c:v>3.2317964223197952</c:v>
                </c:pt>
                <c:pt idx="263">
                  <c:v>4.1228076709563091</c:v>
                </c:pt>
                <c:pt idx="264">
                  <c:v>3.2767611334063655</c:v>
                </c:pt>
                <c:pt idx="265">
                  <c:v>2.6762455840265105</c:v>
                </c:pt>
                <c:pt idx="266">
                  <c:v>2.5922325712068659</c:v>
                </c:pt>
                <c:pt idx="267">
                  <c:v>2.5803997524998734</c:v>
                </c:pt>
                <c:pt idx="268">
                  <c:v>2.5744833431463774</c:v>
                </c:pt>
                <c:pt idx="269">
                  <c:v>2.5792164706291745</c:v>
                </c:pt>
                <c:pt idx="270">
                  <c:v>2.5916409302715162</c:v>
                </c:pt>
                <c:pt idx="271">
                  <c:v>2.5809913934352231</c:v>
                </c:pt>
                <c:pt idx="272">
                  <c:v>2.5910492893361665</c:v>
                </c:pt>
                <c:pt idx="273">
                  <c:v>2.6768372249618602</c:v>
                </c:pt>
                <c:pt idx="274">
                  <c:v>2.6614545606427704</c:v>
                </c:pt>
                <c:pt idx="275">
                  <c:v>2.5951907758836139</c:v>
                </c:pt>
                <c:pt idx="276">
                  <c:v>2.5792164706291745</c:v>
                </c:pt>
                <c:pt idx="277">
                  <c:v>2.5768499068877757</c:v>
                </c:pt>
                <c:pt idx="278">
                  <c:v>2.5803997524998734</c:v>
                </c:pt>
                <c:pt idx="279">
                  <c:v>2.5886827255947682</c:v>
                </c:pt>
                <c:pt idx="280">
                  <c:v>2.5934158530775653</c:v>
                </c:pt>
                <c:pt idx="281">
                  <c:v>2.5928242121422151</c:v>
                </c:pt>
                <c:pt idx="282">
                  <c:v>2.5904576484008168</c:v>
                </c:pt>
                <c:pt idx="283">
                  <c:v>2.5910492893361665</c:v>
                </c:pt>
                <c:pt idx="284">
                  <c:v>2.5910492893361665</c:v>
                </c:pt>
                <c:pt idx="285">
                  <c:v>2.5963740577543133</c:v>
                </c:pt>
                <c:pt idx="286">
                  <c:v>2.6046570308492076</c:v>
                </c:pt>
                <c:pt idx="287">
                  <c:v>2.6111650811380533</c:v>
                </c:pt>
                <c:pt idx="288">
                  <c:v>2.612940003944102</c:v>
                </c:pt>
                <c:pt idx="289">
                  <c:v>2.6271393863924928</c:v>
                </c:pt>
                <c:pt idx="290">
                  <c:v>2.6490301010004282</c:v>
                </c:pt>
                <c:pt idx="291">
                  <c:v>2.6413387688408836</c:v>
                </c:pt>
                <c:pt idx="292">
                  <c:v>2.6300975910692408</c:v>
                </c:pt>
                <c:pt idx="293">
                  <c:v>2.6342390776166882</c:v>
                </c:pt>
                <c:pt idx="294">
                  <c:v>2.6803870705739579</c:v>
                </c:pt>
                <c:pt idx="295">
                  <c:v>2.7212102951130808</c:v>
                </c:pt>
                <c:pt idx="296">
                  <c:v>2.6963613758283973</c:v>
                </c:pt>
                <c:pt idx="297">
                  <c:v>2.6709208156083641</c:v>
                </c:pt>
                <c:pt idx="298">
                  <c:v>2.6620462015781197</c:v>
                </c:pt>
                <c:pt idx="299">
                  <c:v>2.6614545606427704</c:v>
                </c:pt>
                <c:pt idx="300">
                  <c:v>2.6661876881255671</c:v>
                </c:pt>
                <c:pt idx="301">
                  <c:v>2.6738790202851122</c:v>
                </c:pt>
                <c:pt idx="302">
                  <c:v>2.6821619933800065</c:v>
                </c:pt>
                <c:pt idx="303">
                  <c:v>2.6874867617981533</c:v>
                </c:pt>
                <c:pt idx="304">
                  <c:v>2.6987279395697956</c:v>
                </c:pt>
                <c:pt idx="305">
                  <c:v>2.7324514728847236</c:v>
                </c:pt>
                <c:pt idx="306">
                  <c:v>2.7561171102987081</c:v>
                </c:pt>
                <c:pt idx="307">
                  <c:v>2.7478341372038133</c:v>
                </c:pt>
                <c:pt idx="308">
                  <c:v>2.736592959432171</c:v>
                </c:pt>
                <c:pt idx="309">
                  <c:v>2.7330431138200733</c:v>
                </c:pt>
                <c:pt idx="310">
                  <c:v>2.7348180366261219</c:v>
                </c:pt>
                <c:pt idx="311">
                  <c:v>2.7377762413028703</c:v>
                </c:pt>
                <c:pt idx="312">
                  <c:v>2.7448759325270653</c:v>
                </c:pt>
                <c:pt idx="313">
                  <c:v>2.7555254693633584</c:v>
                </c:pt>
                <c:pt idx="314">
                  <c:v>2.7673582880703504</c:v>
                </c:pt>
                <c:pt idx="315">
                  <c:v>2.7762329021005949</c:v>
                </c:pt>
                <c:pt idx="316">
                  <c:v>2.7874740798722373</c:v>
                </c:pt>
                <c:pt idx="317">
                  <c:v>2.8046316669973761</c:v>
                </c:pt>
                <c:pt idx="318">
                  <c:v>2.8170561266397178</c:v>
                </c:pt>
                <c:pt idx="319">
                  <c:v>2.8200143313164663</c:v>
                </c:pt>
                <c:pt idx="320">
                  <c:v>2.8247474587992629</c:v>
                </c:pt>
                <c:pt idx="321">
                  <c:v>2.8300722272174097</c:v>
                </c:pt>
                <c:pt idx="322">
                  <c:v>2.8359886365709057</c:v>
                </c:pt>
                <c:pt idx="323">
                  <c:v>2.8442716096658001</c:v>
                </c:pt>
                <c:pt idx="324">
                  <c:v>2.8507796599546458</c:v>
                </c:pt>
                <c:pt idx="325">
                  <c:v>2.8555127874374429</c:v>
                </c:pt>
                <c:pt idx="326">
                  <c:v>2.8626124786616383</c:v>
                </c:pt>
                <c:pt idx="327">
                  <c:v>2.8756285792393292</c:v>
                </c:pt>
                <c:pt idx="328">
                  <c:v>2.8886446798170207</c:v>
                </c:pt>
                <c:pt idx="329">
                  <c:v>2.9022524213300622</c:v>
                </c:pt>
                <c:pt idx="330">
                  <c:v>2.916451803778453</c:v>
                </c:pt>
                <c:pt idx="331">
                  <c:v>2.9336093909035914</c:v>
                </c:pt>
                <c:pt idx="332">
                  <c:v>2.9507669780287302</c:v>
                </c:pt>
                <c:pt idx="333">
                  <c:v>2.9726576926366657</c:v>
                </c:pt>
                <c:pt idx="334">
                  <c:v>2.9957316891153005</c:v>
                </c:pt>
                <c:pt idx="335">
                  <c:v>3.0176224037232364</c:v>
                </c:pt>
                <c:pt idx="336">
                  <c:v>3.0412880411372205</c:v>
                </c:pt>
                <c:pt idx="337">
                  <c:v>3.0756032153874981</c:v>
                </c:pt>
                <c:pt idx="338">
                  <c:v>3.1040019802842793</c:v>
                </c:pt>
                <c:pt idx="339">
                  <c:v>3.1235261311508165</c:v>
                </c:pt>
                <c:pt idx="340">
                  <c:v>3.1483750504355004</c:v>
                </c:pt>
                <c:pt idx="341">
                  <c:v>3.1755905334615822</c:v>
                </c:pt>
                <c:pt idx="342">
                  <c:v>3.2004394527462656</c:v>
                </c:pt>
                <c:pt idx="343">
                  <c:v>3.2211468854835026</c:v>
                </c:pt>
                <c:pt idx="344">
                  <c:v>3.24007939541469</c:v>
                </c:pt>
                <c:pt idx="345">
                  <c:v>3.2708447240528695</c:v>
                </c:pt>
                <c:pt idx="346">
                  <c:v>3.3027933345617484</c:v>
                </c:pt>
                <c:pt idx="347">
                  <c:v>3.3063431801738465</c:v>
                </c:pt>
                <c:pt idx="348">
                  <c:v>3.3175843579454884</c:v>
                </c:pt>
                <c:pt idx="349">
                  <c:v>3.3365168678766763</c:v>
                </c:pt>
                <c:pt idx="350">
                  <c:v>3.3495329684543682</c:v>
                </c:pt>
                <c:pt idx="351">
                  <c:v>3.3595908643553112</c:v>
                </c:pt>
                <c:pt idx="352">
                  <c:v>3.3690571193209049</c:v>
                </c:pt>
                <c:pt idx="353">
                  <c:v>3.3761568105451003</c:v>
                </c:pt>
                <c:pt idx="354">
                  <c:v>3.3832565017692957</c:v>
                </c:pt>
                <c:pt idx="355">
                  <c:v>3.3933143976702391</c:v>
                </c:pt>
                <c:pt idx="356">
                  <c:v>3.4033722935711825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9AF94D-6455-444F-BE55-7D3224F9A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C3-462E-8A80-9069A68205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01EED3-06B4-493B-A8B0-6198F5883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C3-462E-8A80-9069A68205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55AA1B-3068-4C64-949A-77E6BF8DA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C3-462E-8A80-9069A68205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372DAC-A02F-478E-A508-791D0E8D4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C3-462E-8A80-9069A68205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DEAF73-B3C4-4CEA-A9A2-E04EA5A3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C3-462E-8A80-9069A68205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676DC6-2BAB-4CFD-9AA0-8A0E0021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C3-462E-8A80-9069A68205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6FD39C-14A7-447A-BF30-AFDA8A8EC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C3-462E-8A80-9069A68205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ED322C-695B-46D1-839F-3377D0242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C3-462E-8A80-9069A68205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944BFA-118F-41AE-AA9B-B48385F4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C3-462E-8A80-9069A68205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F993C8-DD3A-4D90-AA84-FC7E7981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C3-462E-8A80-9069A68205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326EE9-68E5-4162-B8A3-665CACF18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C3-462E-8A80-9069A68205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678E16-9964-4CDB-8B41-9E016784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C3-462E-8A80-9069A68205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64111F-B848-4233-8A1B-1A5689C7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C3-462E-8A80-9069A68205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AD194B-0FF2-44CD-ABEF-546F07A64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C3-462E-8A80-9069A68205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42178C-B219-4E34-A602-8289E410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C3-462E-8A80-9069A68205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807AA7-48BA-426C-84ED-6AEC219BE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C3-462E-8A80-9069A68205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CFAF79-0458-4D63-B169-2A9FC0D2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C3-462E-8A80-9069A68205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E07780-5CA8-4DA8-9938-C90056EB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C3-462E-8A80-9069A68205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B3CD08-A9A3-4871-B99D-A14B38F4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C3-462E-8A80-9069A68205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5C1653-3759-483E-9103-E5FF5125A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C3-462E-8A80-9069A68205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BE4A435-F8C6-45A6-A14D-889FF2613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C3-462E-8A80-9069A68205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C3-462E-8A80-9069A68205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C3-462E-8A80-9069A68205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C3-462E-8A80-9069A68205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C3-462E-8A80-9069A68205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C3-462E-8A80-9069A68205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C3-462E-8A80-9069A68205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C3-462E-8A80-9069A68205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C3-462E-8A80-9069A68205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C3-462E-8A80-9069A68205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C3-462E-8A80-9069A68205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C3-462E-8A80-9069A68205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C3-462E-8A80-9069A68205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C3-462E-8A80-9069A68205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C3-462E-8A80-9069A68205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C3-462E-8A80-9069A68205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C3-462E-8A80-9069A68205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C3-462E-8A80-9069A68205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C3-462E-8A80-9069A68205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C3-462E-8A80-9069A68205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C3-462E-8A80-9069A68205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C3-462E-8A80-9069A68205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C3-462E-8A80-9069A68205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C3-462E-8A80-9069A68205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C3-462E-8A80-9069A68205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C3-462E-8A80-9069A68205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C3-462E-8A80-9069A68205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C3-462E-8A80-9069A68205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C3-462E-8A80-9069A68205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C3-462E-8A80-9069A68205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C3-462E-8A80-9069A68205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C3-462E-8A80-9069A68205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C3-462E-8A80-9069A68205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C3-462E-8A80-9069A68205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C3-462E-8A80-9069A68205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C3-462E-8A80-9069A68205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C3-462E-8A80-9069A68205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C3-462E-8A80-9069A68205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C3-462E-8A80-9069A68205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C3-462E-8A80-9069A68205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C3-462E-8A80-9069A68205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C3-462E-8A80-9069A68205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C3-462E-8A80-9069A68205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C3-462E-8A80-9069A68205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C3-462E-8A80-9069A68205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C3-462E-8A80-9069A68205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C3-462E-8A80-9069A68205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C3-462E-8A80-9069A68205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C3-462E-8A80-9069A68205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C3-462E-8A80-9069A68205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C3-462E-8A80-9069A68205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C3-462E-8A80-9069A68205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C3-462E-8A80-9069A68205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C3-462E-8A80-9069A68205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C3-462E-8A80-9069A68205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C3-462E-8A80-9069A68205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C3-462E-8A80-9069A68205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C3-462E-8A80-9069A68205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C3-462E-8A80-9069A68205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C3-462E-8A80-9069A68205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C3-462E-8A80-9069A68205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C3-462E-8A80-9069A68205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C3-462E-8A80-9069A68205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C3-462E-8A80-9069A68205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C3-462E-8A80-9069A68205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C3-462E-8A80-9069A68205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C3-462E-8A80-9069A68205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C3-462E-8A80-9069A68205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C3-462E-8A80-9069A68205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C3-462E-8A80-9069A68205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C3-462E-8A80-9069A68205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C3-462E-8A80-9069A68205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C3-462E-8A80-9069A68205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C3-462E-8A80-9069A68205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C3-462E-8A80-9069A68205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C3-462E-8A80-9069A68205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C3-462E-8A80-9069A68205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C3-462E-8A80-9069A68205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C3-462E-8A80-9069A68205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C3-462E-8A80-9069A6820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0.85164200000000001</c:v>
                </c:pt>
                <c:pt idx="1">
                  <c:v>1.5389299999999999</c:v>
                </c:pt>
                <c:pt idx="2">
                  <c:v>2.0165999999999999</c:v>
                </c:pt>
                <c:pt idx="3">
                  <c:v>3.3363</c:v>
                </c:pt>
                <c:pt idx="4">
                  <c:v>3.4958119999999999</c:v>
                </c:pt>
                <c:pt idx="5">
                  <c:v>4.1216410000000003</c:v>
                </c:pt>
                <c:pt idx="6">
                  <c:v>4.2965330000000002</c:v>
                </c:pt>
                <c:pt idx="7">
                  <c:v>4.4501580000000001</c:v>
                </c:pt>
                <c:pt idx="8">
                  <c:v>4.8462019999999999</c:v>
                </c:pt>
                <c:pt idx="9">
                  <c:v>5.0086060000000003</c:v>
                </c:pt>
                <c:pt idx="10">
                  <c:v>5.1627289999999997</c:v>
                </c:pt>
                <c:pt idx="11">
                  <c:v>5.6621170000000003</c:v>
                </c:pt>
                <c:pt idx="12">
                  <c:v>6.1381769999999998</c:v>
                </c:pt>
                <c:pt idx="13">
                  <c:v>6.3948720000000003</c:v>
                </c:pt>
                <c:pt idx="14">
                  <c:v>6.6209759999999998</c:v>
                </c:pt>
                <c:pt idx="15">
                  <c:v>6.7775179999999997</c:v>
                </c:pt>
                <c:pt idx="16">
                  <c:v>7.0755499999999998</c:v>
                </c:pt>
                <c:pt idx="17">
                  <c:v>8.5548230000000007</c:v>
                </c:pt>
                <c:pt idx="18">
                  <c:v>9.6090350000000004</c:v>
                </c:pt>
                <c:pt idx="19">
                  <c:v>10.529301999999999</c:v>
                </c:pt>
                <c:pt idx="20">
                  <c:v>10.934559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3.0684663838580737</c:v>
                </c:pt>
                <c:pt idx="1">
                  <c:v>100</c:v>
                </c:pt>
                <c:pt idx="2">
                  <c:v>2.9605996818251232</c:v>
                </c:pt>
                <c:pt idx="3">
                  <c:v>5.6440102595324806</c:v>
                </c:pt>
                <c:pt idx="4">
                  <c:v>3.0862876871089018</c:v>
                </c:pt>
                <c:pt idx="5">
                  <c:v>9.6538643165847819</c:v>
                </c:pt>
                <c:pt idx="6">
                  <c:v>4.7292255156908247</c:v>
                </c:pt>
                <c:pt idx="7">
                  <c:v>14.339620447541705</c:v>
                </c:pt>
                <c:pt idx="8">
                  <c:v>11.287221207297772</c:v>
                </c:pt>
                <c:pt idx="9">
                  <c:v>4.6693923810403692</c:v>
                </c:pt>
                <c:pt idx="10">
                  <c:v>3.331257134281544</c:v>
                </c:pt>
                <c:pt idx="11">
                  <c:v>11.730653196998492</c:v>
                </c:pt>
                <c:pt idx="12">
                  <c:v>33.173716576583651</c:v>
                </c:pt>
                <c:pt idx="13">
                  <c:v>3.233843404691302</c:v>
                </c:pt>
                <c:pt idx="14">
                  <c:v>3.1777085879397156</c:v>
                </c:pt>
                <c:pt idx="15">
                  <c:v>3.5972945272376311</c:v>
                </c:pt>
                <c:pt idx="16">
                  <c:v>3.8928329461819953</c:v>
                </c:pt>
                <c:pt idx="17">
                  <c:v>5.6313217951437373</c:v>
                </c:pt>
                <c:pt idx="18">
                  <c:v>3.9640862407927591</c:v>
                </c:pt>
                <c:pt idx="19">
                  <c:v>2.6859467318162396</c:v>
                </c:pt>
                <c:pt idx="20">
                  <c:v>3.8963192777756364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9.0890417291122638</c:v>
                </c:pt>
                <c:pt idx="1">
                  <c:v>9.0257361490298571</c:v>
                </c:pt>
                <c:pt idx="2">
                  <c:v>8.6689766650140392</c:v>
                </c:pt>
                <c:pt idx="3">
                  <c:v>8.2151880676008879</c:v>
                </c:pt>
                <c:pt idx="4">
                  <c:v>7.8164220771752513</c:v>
                </c:pt>
                <c:pt idx="5">
                  <c:v>7.4430966469696465</c:v>
                </c:pt>
                <c:pt idx="6">
                  <c:v>6.9514430296941203</c:v>
                </c:pt>
                <c:pt idx="7">
                  <c:v>6.400033677948282</c:v>
                </c:pt>
                <c:pt idx="8">
                  <c:v>5.9912097916217002</c:v>
                </c:pt>
                <c:pt idx="9">
                  <c:v>5.7894602326674836</c:v>
                </c:pt>
                <c:pt idx="10">
                  <c:v>5.7397623940981166</c:v>
                </c:pt>
                <c:pt idx="11">
                  <c:v>6.0060008150054411</c:v>
                </c:pt>
                <c:pt idx="12">
                  <c:v>6.3799178861463952</c:v>
                </c:pt>
                <c:pt idx="13">
                  <c:v>6.482271767961878</c:v>
                </c:pt>
                <c:pt idx="14">
                  <c:v>6.3077376920337427</c:v>
                </c:pt>
                <c:pt idx="15">
                  <c:v>6.0125088652942873</c:v>
                </c:pt>
                <c:pt idx="16">
                  <c:v>5.6533828175370733</c:v>
                </c:pt>
                <c:pt idx="17">
                  <c:v>5.2711827733012235</c:v>
                </c:pt>
                <c:pt idx="18">
                  <c:v>4.9978446611697045</c:v>
                </c:pt>
                <c:pt idx="19">
                  <c:v>4.8505260682676514</c:v>
                </c:pt>
                <c:pt idx="20">
                  <c:v>4.7540885958056638</c:v>
                </c:pt>
                <c:pt idx="21">
                  <c:v>4.6801334788869626</c:v>
                </c:pt>
                <c:pt idx="22">
                  <c:v>4.6286607175115462</c:v>
                </c:pt>
                <c:pt idx="23">
                  <c:v>4.5967121070026682</c:v>
                </c:pt>
                <c:pt idx="24">
                  <c:v>4.5754130333300811</c:v>
                </c:pt>
                <c:pt idx="25">
                  <c:v>4.5612136508816903</c:v>
                </c:pt>
                <c:pt idx="26">
                  <c:v>4.5505641140453985</c:v>
                </c:pt>
                <c:pt idx="27">
                  <c:v>4.5434644228212022</c:v>
                </c:pt>
                <c:pt idx="28">
                  <c:v>4.5298566813081615</c:v>
                </c:pt>
                <c:pt idx="29">
                  <c:v>4.5061910438941766</c:v>
                </c:pt>
                <c:pt idx="30">
                  <c:v>4.4902167386397371</c:v>
                </c:pt>
                <c:pt idx="31">
                  <c:v>4.5121074532476726</c:v>
                </c:pt>
                <c:pt idx="32">
                  <c:v>4.551747395916097</c:v>
                </c:pt>
                <c:pt idx="33">
                  <c:v>4.6144613350631554</c:v>
                </c:pt>
                <c:pt idx="34">
                  <c:v>5.6663989181147638</c:v>
                </c:pt>
                <c:pt idx="35">
                  <c:v>16.300553090088677</c:v>
                </c:pt>
                <c:pt idx="36">
                  <c:v>50.063726347684927</c:v>
                </c:pt>
                <c:pt idx="37">
                  <c:v>84.612007126490113</c:v>
                </c:pt>
                <c:pt idx="38">
                  <c:v>98.765241581923505</c:v>
                </c:pt>
                <c:pt idx="39">
                  <c:v>99.999996213998145</c:v>
                </c:pt>
                <c:pt idx="40">
                  <c:v>84.442206178044785</c:v>
                </c:pt>
                <c:pt idx="41">
                  <c:v>54.778512961485973</c:v>
                </c:pt>
                <c:pt idx="42">
                  <c:v>29.303045926267075</c:v>
                </c:pt>
                <c:pt idx="43">
                  <c:v>16.173941929923856</c:v>
                </c:pt>
                <c:pt idx="44">
                  <c:v>10.892954940993228</c:v>
                </c:pt>
                <c:pt idx="45">
                  <c:v>8.5908800615478924</c:v>
                </c:pt>
                <c:pt idx="46">
                  <c:v>7.2993278996796906</c:v>
                </c:pt>
                <c:pt idx="47">
                  <c:v>6.426657520039015</c:v>
                </c:pt>
                <c:pt idx="48">
                  <c:v>5.8243670478531104</c:v>
                </c:pt>
                <c:pt idx="49">
                  <c:v>5.4534081813889044</c:v>
                </c:pt>
                <c:pt idx="50">
                  <c:v>5.2575750317881838</c:v>
                </c:pt>
                <c:pt idx="51">
                  <c:v>5.1706038142917912</c:v>
                </c:pt>
                <c:pt idx="52">
                  <c:v>5.1451632540717576</c:v>
                </c:pt>
                <c:pt idx="53">
                  <c:v>5.2066939113481165</c:v>
                </c:pt>
                <c:pt idx="54">
                  <c:v>5.4906815603159291</c:v>
                </c:pt>
                <c:pt idx="55">
                  <c:v>6.0249333249366286</c:v>
                </c:pt>
                <c:pt idx="56">
                  <c:v>6.461564335224641</c:v>
                </c:pt>
                <c:pt idx="57">
                  <c:v>6.482271767961878</c:v>
                </c:pt>
                <c:pt idx="58">
                  <c:v>6.1710686359679823</c:v>
                </c:pt>
                <c:pt idx="59">
                  <c:v>5.9142964700262519</c:v>
                </c:pt>
                <c:pt idx="60">
                  <c:v>5.9521614898886259</c:v>
                </c:pt>
                <c:pt idx="61">
                  <c:v>6.1698853540972829</c:v>
                </c:pt>
                <c:pt idx="62">
                  <c:v>6.3207537926114341</c:v>
                </c:pt>
                <c:pt idx="63">
                  <c:v>6.2964965142620999</c:v>
                </c:pt>
                <c:pt idx="64">
                  <c:v>6.1846763774810229</c:v>
                </c:pt>
                <c:pt idx="65">
                  <c:v>6.1793516090628771</c:v>
                </c:pt>
                <c:pt idx="66">
                  <c:v>6.2692810312360185</c:v>
                </c:pt>
                <c:pt idx="67">
                  <c:v>6.3734098358575499</c:v>
                </c:pt>
                <c:pt idx="68">
                  <c:v>6.4775386404790813</c:v>
                </c:pt>
                <c:pt idx="69">
                  <c:v>6.5538603211391813</c:v>
                </c:pt>
                <c:pt idx="70">
                  <c:v>6.576342676682466</c:v>
                </c:pt>
                <c:pt idx="71">
                  <c:v>6.588175495389458</c:v>
                </c:pt>
                <c:pt idx="72">
                  <c:v>6.6378733339588258</c:v>
                </c:pt>
                <c:pt idx="73">
                  <c:v>6.7390439339036083</c:v>
                </c:pt>
                <c:pt idx="74">
                  <c:v>6.8875458086763617</c:v>
                </c:pt>
                <c:pt idx="75">
                  <c:v>7.0437390156086588</c:v>
                </c:pt>
                <c:pt idx="76">
                  <c:v>7.5460421697204785</c:v>
                </c:pt>
                <c:pt idx="77">
                  <c:v>7.9708403613014989</c:v>
                </c:pt>
                <c:pt idx="78">
                  <c:v>7.5158684820176491</c:v>
                </c:pt>
                <c:pt idx="79">
                  <c:v>7.3478424563783582</c:v>
                </c:pt>
                <c:pt idx="80">
                  <c:v>7.4448715697756951</c:v>
                </c:pt>
                <c:pt idx="81">
                  <c:v>7.5028523814399568</c:v>
                </c:pt>
                <c:pt idx="82">
                  <c:v>7.4513796200645404</c:v>
                </c:pt>
                <c:pt idx="83">
                  <c:v>7.5146852001469489</c:v>
                </c:pt>
                <c:pt idx="84">
                  <c:v>7.5277013007246412</c:v>
                </c:pt>
                <c:pt idx="85">
                  <c:v>7.5827239077121558</c:v>
                </c:pt>
                <c:pt idx="86">
                  <c:v>7.6294635416047738</c:v>
                </c:pt>
                <c:pt idx="87">
                  <c:v>7.7779654163775263</c:v>
                </c:pt>
                <c:pt idx="88">
                  <c:v>7.8235217683994467</c:v>
                </c:pt>
                <c:pt idx="89">
                  <c:v>7.7720490070240302</c:v>
                </c:pt>
                <c:pt idx="90">
                  <c:v>7.9495412876289127</c:v>
                </c:pt>
                <c:pt idx="91">
                  <c:v>7.9430332373400674</c:v>
                </c:pt>
                <c:pt idx="92">
                  <c:v>7.8235217683994467</c:v>
                </c:pt>
                <c:pt idx="93">
                  <c:v>7.8229301274640966</c:v>
                </c:pt>
                <c:pt idx="94">
                  <c:v>7.8957019625120992</c:v>
                </c:pt>
                <c:pt idx="95">
                  <c:v>8.0140301495820214</c:v>
                </c:pt>
                <c:pt idx="96">
                  <c:v>8.0081137402285254</c:v>
                </c:pt>
                <c:pt idx="97">
                  <c:v>7.8667115566799684</c:v>
                </c:pt>
                <c:pt idx="98">
                  <c:v>7.8288465368175935</c:v>
                </c:pt>
                <c:pt idx="99">
                  <c:v>7.8087307450157049</c:v>
                </c:pt>
                <c:pt idx="100">
                  <c:v>7.8217468455933981</c:v>
                </c:pt>
                <c:pt idx="101">
                  <c:v>7.9016183718655935</c:v>
                </c:pt>
                <c:pt idx="102">
                  <c:v>7.9312004186330753</c:v>
                </c:pt>
                <c:pt idx="103">
                  <c:v>7.9235090864735307</c:v>
                </c:pt>
                <c:pt idx="104">
                  <c:v>7.9986474852629312</c:v>
                </c:pt>
                <c:pt idx="105">
                  <c:v>9.7581876269926742</c:v>
                </c:pt>
                <c:pt idx="106">
                  <c:v>11.502345104403329</c:v>
                </c:pt>
                <c:pt idx="107">
                  <c:v>10.022059484158602</c:v>
                </c:pt>
                <c:pt idx="108">
                  <c:v>8.2086800173120444</c:v>
                </c:pt>
                <c:pt idx="109">
                  <c:v>7.9885895893619887</c:v>
                </c:pt>
                <c:pt idx="110">
                  <c:v>8.0104803039699242</c:v>
                </c:pt>
                <c:pt idx="111">
                  <c:v>8.6204621083153725</c:v>
                </c:pt>
                <c:pt idx="112">
                  <c:v>9.3647464049851834</c:v>
                </c:pt>
                <c:pt idx="113">
                  <c:v>8.7944045433081577</c:v>
                </c:pt>
                <c:pt idx="114">
                  <c:v>8.5737224744227518</c:v>
                </c:pt>
                <c:pt idx="115">
                  <c:v>8.8997166298003876</c:v>
                </c:pt>
                <c:pt idx="116">
                  <c:v>8.8222116672695901</c:v>
                </c:pt>
                <c:pt idx="117">
                  <c:v>8.6855426112038305</c:v>
                </c:pt>
                <c:pt idx="118">
                  <c:v>8.671934869690789</c:v>
                </c:pt>
                <c:pt idx="119">
                  <c:v>8.5896967796771921</c:v>
                </c:pt>
                <c:pt idx="120">
                  <c:v>8.5116001762110436</c:v>
                </c:pt>
                <c:pt idx="121">
                  <c:v>8.5039088440514981</c:v>
                </c:pt>
                <c:pt idx="122">
                  <c:v>8.94231477714556</c:v>
                </c:pt>
                <c:pt idx="123">
                  <c:v>9.528039303141675</c:v>
                </c:pt>
                <c:pt idx="124">
                  <c:v>9.5753705779696432</c:v>
                </c:pt>
                <c:pt idx="125">
                  <c:v>9.1156655712029959</c:v>
                </c:pt>
                <c:pt idx="126">
                  <c:v>9.5386888399779686</c:v>
                </c:pt>
                <c:pt idx="127">
                  <c:v>9.4564507499643735</c:v>
                </c:pt>
                <c:pt idx="128">
                  <c:v>8.6648351784665927</c:v>
                </c:pt>
                <c:pt idx="129">
                  <c:v>8.6109958533497792</c:v>
                </c:pt>
                <c:pt idx="130">
                  <c:v>8.8464689456189234</c:v>
                </c:pt>
                <c:pt idx="131">
                  <c:v>8.7813884427304671</c:v>
                </c:pt>
                <c:pt idx="132">
                  <c:v>8.9298903175032187</c:v>
                </c:pt>
                <c:pt idx="133">
                  <c:v>8.9896460519735299</c:v>
                </c:pt>
                <c:pt idx="134">
                  <c:v>9.9404130350803541</c:v>
                </c:pt>
                <c:pt idx="135">
                  <c:v>15.430249274189396</c:v>
                </c:pt>
                <c:pt idx="136">
                  <c:v>15.255123557325911</c:v>
                </c:pt>
                <c:pt idx="137">
                  <c:v>10.674047794913873</c:v>
                </c:pt>
                <c:pt idx="138">
                  <c:v>9.4008365020415088</c:v>
                </c:pt>
                <c:pt idx="139">
                  <c:v>9.4298269078736396</c:v>
                </c:pt>
                <c:pt idx="140">
                  <c:v>9.4008365020415088</c:v>
                </c:pt>
                <c:pt idx="141">
                  <c:v>10.715462660388345</c:v>
                </c:pt>
                <c:pt idx="142">
                  <c:v>12.940624218238231</c:v>
                </c:pt>
                <c:pt idx="143">
                  <c:v>11.372184098626413</c:v>
                </c:pt>
                <c:pt idx="144">
                  <c:v>11.215399250758766</c:v>
                </c:pt>
                <c:pt idx="145">
                  <c:v>12.204622894663315</c:v>
                </c:pt>
                <c:pt idx="146">
                  <c:v>12.240712991719642</c:v>
                </c:pt>
                <c:pt idx="147">
                  <c:v>18.239360435229351</c:v>
                </c:pt>
                <c:pt idx="148">
                  <c:v>22.961838381189946</c:v>
                </c:pt>
                <c:pt idx="149">
                  <c:v>14.524447002169142</c:v>
                </c:pt>
                <c:pt idx="150">
                  <c:v>10.689430459232963</c:v>
                </c:pt>
                <c:pt idx="151">
                  <c:v>9.7889529556308545</c:v>
                </c:pt>
                <c:pt idx="152">
                  <c:v>9.4682835686713656</c:v>
                </c:pt>
                <c:pt idx="153">
                  <c:v>9.3174151301572152</c:v>
                </c:pt>
                <c:pt idx="154">
                  <c:v>9.2860581605836856</c:v>
                </c:pt>
                <c:pt idx="155">
                  <c:v>9.2830999559069376</c:v>
                </c:pt>
                <c:pt idx="156">
                  <c:v>9.2771835465534416</c:v>
                </c:pt>
                <c:pt idx="157">
                  <c:v>9.4996405382448934</c:v>
                </c:pt>
                <c:pt idx="158">
                  <c:v>9.8735576093858484</c:v>
                </c:pt>
                <c:pt idx="159">
                  <c:v>10.550394839425804</c:v>
                </c:pt>
                <c:pt idx="160">
                  <c:v>11.04382337950738</c:v>
                </c:pt>
                <c:pt idx="161">
                  <c:v>10.785867931694948</c:v>
                </c:pt>
                <c:pt idx="162">
                  <c:v>16.639563346044</c:v>
                </c:pt>
                <c:pt idx="163">
                  <c:v>18.492582755558981</c:v>
                </c:pt>
                <c:pt idx="164">
                  <c:v>12.244262837331739</c:v>
                </c:pt>
                <c:pt idx="165">
                  <c:v>10.076490450210764</c:v>
                </c:pt>
                <c:pt idx="166">
                  <c:v>9.7043483018758607</c:v>
                </c:pt>
                <c:pt idx="167">
                  <c:v>9.7351136305140393</c:v>
                </c:pt>
                <c:pt idx="168">
                  <c:v>11.308286877608655</c:v>
                </c:pt>
                <c:pt idx="169">
                  <c:v>12.133625982421362</c:v>
                </c:pt>
                <c:pt idx="170">
                  <c:v>10.544478430072306</c:v>
                </c:pt>
                <c:pt idx="171">
                  <c:v>9.9149724748603205</c:v>
                </c:pt>
                <c:pt idx="172">
                  <c:v>9.654650463306492</c:v>
                </c:pt>
                <c:pt idx="173">
                  <c:v>9.8339176667174257</c:v>
                </c:pt>
                <c:pt idx="174">
                  <c:v>10.792967622919143</c:v>
                </c:pt>
                <c:pt idx="175">
                  <c:v>10.830241001846169</c:v>
                </c:pt>
                <c:pt idx="176">
                  <c:v>10.120271879426637</c:v>
                </c:pt>
                <c:pt idx="177">
                  <c:v>9.795461005919698</c:v>
                </c:pt>
                <c:pt idx="178">
                  <c:v>9.8611331497435071</c:v>
                </c:pt>
                <c:pt idx="179">
                  <c:v>10.375860763497668</c:v>
                </c:pt>
                <c:pt idx="180">
                  <c:v>10.643282466275691</c:v>
                </c:pt>
                <c:pt idx="181">
                  <c:v>10.071165681792618</c:v>
                </c:pt>
                <c:pt idx="182">
                  <c:v>9.9463294444338501</c:v>
                </c:pt>
                <c:pt idx="183">
                  <c:v>10.147487362452718</c:v>
                </c:pt>
                <c:pt idx="184">
                  <c:v>10.371719276950222</c:v>
                </c:pt>
                <c:pt idx="185">
                  <c:v>10.264040626716591</c:v>
                </c:pt>
                <c:pt idx="186">
                  <c:v>10.13151305719828</c:v>
                </c:pt>
                <c:pt idx="187">
                  <c:v>10.120271879426637</c:v>
                </c:pt>
                <c:pt idx="188">
                  <c:v>10.146304080582018</c:v>
                </c:pt>
                <c:pt idx="189">
                  <c:v>10.301905646578966</c:v>
                </c:pt>
                <c:pt idx="190">
                  <c:v>10.876980635738789</c:v>
                </c:pt>
                <c:pt idx="191">
                  <c:v>14.506106133173304</c:v>
                </c:pt>
                <c:pt idx="192">
                  <c:v>18.414486152092834</c:v>
                </c:pt>
                <c:pt idx="193">
                  <c:v>19.766977330302044</c:v>
                </c:pt>
                <c:pt idx="194">
                  <c:v>18.444659839795666</c:v>
                </c:pt>
                <c:pt idx="195">
                  <c:v>13.692008206132238</c:v>
                </c:pt>
                <c:pt idx="196">
                  <c:v>11.295862417966314</c:v>
                </c:pt>
                <c:pt idx="197">
                  <c:v>10.905379400635571</c:v>
                </c:pt>
                <c:pt idx="198">
                  <c:v>10.835565770264315</c:v>
                </c:pt>
                <c:pt idx="199">
                  <c:v>10.588851500223528</c:v>
                </c:pt>
                <c:pt idx="200">
                  <c:v>10.611333855766814</c:v>
                </c:pt>
                <c:pt idx="201">
                  <c:v>10.820183105945226</c:v>
                </c:pt>
                <c:pt idx="202">
                  <c:v>10.823732951557323</c:v>
                </c:pt>
                <c:pt idx="203">
                  <c:v>10.671089590237123</c:v>
                </c:pt>
                <c:pt idx="204">
                  <c:v>10.742086502479079</c:v>
                </c:pt>
                <c:pt idx="205">
                  <c:v>10.994125540938013</c:v>
                </c:pt>
                <c:pt idx="206">
                  <c:v>10.984659285972418</c:v>
                </c:pt>
                <c:pt idx="207">
                  <c:v>10.899462991282075</c:v>
                </c:pt>
                <c:pt idx="208">
                  <c:v>10.850356793648057</c:v>
                </c:pt>
                <c:pt idx="209">
                  <c:v>11.174576026219643</c:v>
                </c:pt>
                <c:pt idx="210">
                  <c:v>21.954865509224902</c:v>
                </c:pt>
                <c:pt idx="211">
                  <c:v>41.468958479861129</c:v>
                </c:pt>
                <c:pt idx="212">
                  <c:v>27.687866172762639</c:v>
                </c:pt>
                <c:pt idx="213">
                  <c:v>14.681231850036786</c:v>
                </c:pt>
                <c:pt idx="214">
                  <c:v>12.209947663081461</c:v>
                </c:pt>
                <c:pt idx="215">
                  <c:v>11.520685973399166</c:v>
                </c:pt>
                <c:pt idx="216">
                  <c:v>11.425431782807879</c:v>
                </c:pt>
                <c:pt idx="217">
                  <c:v>11.561509197938291</c:v>
                </c:pt>
                <c:pt idx="218">
                  <c:v>11.416557168777635</c:v>
                </c:pt>
                <c:pt idx="219">
                  <c:v>11.357984716178022</c:v>
                </c:pt>
                <c:pt idx="220">
                  <c:v>12.286860984676913</c:v>
                </c:pt>
                <c:pt idx="221">
                  <c:v>12.717575585611428</c:v>
                </c:pt>
                <c:pt idx="222">
                  <c:v>11.900519453893615</c:v>
                </c:pt>
                <c:pt idx="223">
                  <c:v>11.885728430509877</c:v>
                </c:pt>
                <c:pt idx="224">
                  <c:v>11.699953176810098</c:v>
                </c:pt>
                <c:pt idx="225">
                  <c:v>11.534885355847557</c:v>
                </c:pt>
                <c:pt idx="226">
                  <c:v>11.738409837607824</c:v>
                </c:pt>
                <c:pt idx="227">
                  <c:v>12.137175828033461</c:v>
                </c:pt>
                <c:pt idx="228">
                  <c:v>12.447787319092006</c:v>
                </c:pt>
                <c:pt idx="229">
                  <c:v>12.884418329380019</c:v>
                </c:pt>
                <c:pt idx="230">
                  <c:v>12.59688083480011</c:v>
                </c:pt>
                <c:pt idx="231">
                  <c:v>12.025947332187732</c:v>
                </c:pt>
                <c:pt idx="232">
                  <c:v>11.887503353315925</c:v>
                </c:pt>
                <c:pt idx="233">
                  <c:v>12.013522872545391</c:v>
                </c:pt>
                <c:pt idx="234">
                  <c:v>12.478552647730186</c:v>
                </c:pt>
                <c:pt idx="235">
                  <c:v>13.338798567728521</c:v>
                </c:pt>
                <c:pt idx="236">
                  <c:v>12.580314888610319</c:v>
                </c:pt>
                <c:pt idx="237">
                  <c:v>11.812364954526524</c:v>
                </c:pt>
                <c:pt idx="238">
                  <c:v>11.676287539396112</c:v>
                </c:pt>
                <c:pt idx="239">
                  <c:v>11.662088156947723</c:v>
                </c:pt>
                <c:pt idx="240">
                  <c:v>11.662679797883074</c:v>
                </c:pt>
                <c:pt idx="241">
                  <c:v>11.691670203715203</c:v>
                </c:pt>
                <c:pt idx="242">
                  <c:v>11.728351941706878</c:v>
                </c:pt>
                <c:pt idx="243">
                  <c:v>11.985124107648609</c:v>
                </c:pt>
                <c:pt idx="244">
                  <c:v>12.666694465171362</c:v>
                </c:pt>
                <c:pt idx="245">
                  <c:v>12.984997288389454</c:v>
                </c:pt>
                <c:pt idx="246">
                  <c:v>13.631069189791228</c:v>
                </c:pt>
                <c:pt idx="247">
                  <c:v>13.164856132735736</c:v>
                </c:pt>
                <c:pt idx="248">
                  <c:v>12.154333415158598</c:v>
                </c:pt>
                <c:pt idx="249">
                  <c:v>11.914718836342008</c:v>
                </c:pt>
                <c:pt idx="250">
                  <c:v>11.960275188363926</c:v>
                </c:pt>
                <c:pt idx="251">
                  <c:v>12.050204610537067</c:v>
                </c:pt>
                <c:pt idx="252">
                  <c:v>12.056712660825912</c:v>
                </c:pt>
                <c:pt idx="253">
                  <c:v>12.026538973123083</c:v>
                </c:pt>
                <c:pt idx="254">
                  <c:v>12.001098412903049</c:v>
                </c:pt>
                <c:pt idx="255">
                  <c:v>12.001098412903049</c:v>
                </c:pt>
                <c:pt idx="256">
                  <c:v>11.999323490097002</c:v>
                </c:pt>
                <c:pt idx="257">
                  <c:v>12.0016900538384</c:v>
                </c:pt>
                <c:pt idx="258">
                  <c:v>11.999915131032351</c:v>
                </c:pt>
                <c:pt idx="259">
                  <c:v>12.026538973123083</c:v>
                </c:pt>
                <c:pt idx="260">
                  <c:v>12.053162815213815</c:v>
                </c:pt>
                <c:pt idx="261">
                  <c:v>12.047838046795668</c:v>
                </c:pt>
                <c:pt idx="262">
                  <c:v>12.402822608005435</c:v>
                </c:pt>
                <c:pt idx="263">
                  <c:v>12.912817094276802</c:v>
                </c:pt>
                <c:pt idx="264">
                  <c:v>12.490977107372528</c:v>
                </c:pt>
                <c:pt idx="265">
                  <c:v>12.186873666602828</c:v>
                </c:pt>
                <c:pt idx="266">
                  <c:v>12.147825364869755</c:v>
                </c:pt>
                <c:pt idx="267">
                  <c:v>12.151375210481852</c:v>
                </c:pt>
                <c:pt idx="268">
                  <c:v>12.150783569546499</c:v>
                </c:pt>
                <c:pt idx="269">
                  <c:v>12.157291619835346</c:v>
                </c:pt>
                <c:pt idx="270">
                  <c:v>12.173265925089787</c:v>
                </c:pt>
                <c:pt idx="271">
                  <c:v>12.165574592930241</c:v>
                </c:pt>
                <c:pt idx="272">
                  <c:v>12.16794115667164</c:v>
                </c:pt>
                <c:pt idx="273">
                  <c:v>12.222963763659154</c:v>
                </c:pt>
                <c:pt idx="274">
                  <c:v>12.221780481788457</c:v>
                </c:pt>
                <c:pt idx="275">
                  <c:v>12.179773975378632</c:v>
                </c:pt>
                <c:pt idx="276">
                  <c:v>12.189240230344227</c:v>
                </c:pt>
                <c:pt idx="277">
                  <c:v>12.314668108638344</c:v>
                </c:pt>
                <c:pt idx="278">
                  <c:v>12.595697552929408</c:v>
                </c:pt>
                <c:pt idx="279">
                  <c:v>12.530025409105601</c:v>
                </c:pt>
                <c:pt idx="280">
                  <c:v>12.325317645474637</c:v>
                </c:pt>
                <c:pt idx="281">
                  <c:v>12.248995964814538</c:v>
                </c:pt>
                <c:pt idx="282">
                  <c:v>12.278578011582017</c:v>
                </c:pt>
                <c:pt idx="283">
                  <c:v>12.356674615048165</c:v>
                </c:pt>
                <c:pt idx="284">
                  <c:v>12.334783900440231</c:v>
                </c:pt>
                <c:pt idx="285">
                  <c:v>12.190423512214924</c:v>
                </c:pt>
                <c:pt idx="286">
                  <c:v>12.111735267813428</c:v>
                </c:pt>
                <c:pt idx="287">
                  <c:v>12.102860653783184</c:v>
                </c:pt>
                <c:pt idx="288">
                  <c:v>12.09398603975294</c:v>
                </c:pt>
                <c:pt idx="289">
                  <c:v>12.073870247951053</c:v>
                </c:pt>
                <c:pt idx="290">
                  <c:v>12.043104919312874</c:v>
                </c:pt>
                <c:pt idx="291">
                  <c:v>11.996365285420254</c:v>
                </c:pt>
                <c:pt idx="292">
                  <c:v>11.944300883109488</c:v>
                </c:pt>
                <c:pt idx="293">
                  <c:v>11.891644839863373</c:v>
                </c:pt>
                <c:pt idx="294">
                  <c:v>11.875078893673583</c:v>
                </c:pt>
                <c:pt idx="295">
                  <c:v>11.865612638707987</c:v>
                </c:pt>
                <c:pt idx="296">
                  <c:v>11.811181672655826</c:v>
                </c:pt>
                <c:pt idx="297">
                  <c:v>11.749651015379465</c:v>
                </c:pt>
                <c:pt idx="298">
                  <c:v>11.717110763935237</c:v>
                </c:pt>
                <c:pt idx="299">
                  <c:v>11.705277945228245</c:v>
                </c:pt>
                <c:pt idx="300">
                  <c:v>11.947259087786236</c:v>
                </c:pt>
                <c:pt idx="301">
                  <c:v>13.973629291358654</c:v>
                </c:pt>
                <c:pt idx="302">
                  <c:v>14.847482952870029</c:v>
                </c:pt>
                <c:pt idx="303">
                  <c:v>12.76313193763335</c:v>
                </c:pt>
                <c:pt idx="304">
                  <c:v>11.63487267392164</c:v>
                </c:pt>
                <c:pt idx="305">
                  <c:v>11.357984716178022</c:v>
                </c:pt>
                <c:pt idx="306">
                  <c:v>11.233740119754605</c:v>
                </c:pt>
                <c:pt idx="307">
                  <c:v>11.113637009878634</c:v>
                </c:pt>
                <c:pt idx="308">
                  <c:v>11.002408514032906</c:v>
                </c:pt>
                <c:pt idx="309">
                  <c:v>10.895321504734627</c:v>
                </c:pt>
                <c:pt idx="310">
                  <c:v>10.7829097270182</c:v>
                </c:pt>
                <c:pt idx="311">
                  <c:v>10.67641435865527</c:v>
                </c:pt>
                <c:pt idx="312">
                  <c:v>10.552761403167203</c:v>
                </c:pt>
                <c:pt idx="313">
                  <c:v>10.442124548256825</c:v>
                </c:pt>
                <c:pt idx="314">
                  <c:v>10.34154558924739</c:v>
                </c:pt>
                <c:pt idx="315">
                  <c:v>10.248657962397502</c:v>
                </c:pt>
                <c:pt idx="316">
                  <c:v>10.187127305121143</c:v>
                </c:pt>
                <c:pt idx="317">
                  <c:v>10.08240685956426</c:v>
                </c:pt>
                <c:pt idx="318">
                  <c:v>9.9404130350803541</c:v>
                </c:pt>
                <c:pt idx="319">
                  <c:v>9.8173517205276362</c:v>
                </c:pt>
                <c:pt idx="320">
                  <c:v>9.774753573182462</c:v>
                </c:pt>
                <c:pt idx="321">
                  <c:v>9.8581749450667573</c:v>
                </c:pt>
                <c:pt idx="322">
                  <c:v>9.5854284738705893</c:v>
                </c:pt>
                <c:pt idx="323">
                  <c:v>9.1695048963198111</c:v>
                </c:pt>
                <c:pt idx="324">
                  <c:v>8.8938002204468916</c:v>
                </c:pt>
                <c:pt idx="325">
                  <c:v>8.6423528229233089</c:v>
                </c:pt>
                <c:pt idx="326">
                  <c:v>8.4033298850420657</c:v>
                </c:pt>
                <c:pt idx="327">
                  <c:v>8.357181892084796</c:v>
                </c:pt>
                <c:pt idx="328">
                  <c:v>8.1051428536258605</c:v>
                </c:pt>
                <c:pt idx="329">
                  <c:v>7.5821322667768047</c:v>
                </c:pt>
                <c:pt idx="330">
                  <c:v>7.1833662763511672</c:v>
                </c:pt>
                <c:pt idx="331">
                  <c:v>6.8419894566544412</c:v>
                </c:pt>
                <c:pt idx="332">
                  <c:v>6.5083039691172608</c:v>
                </c:pt>
                <c:pt idx="333">
                  <c:v>6.1657438675498355</c:v>
                </c:pt>
                <c:pt idx="334">
                  <c:v>5.8261419706591591</c:v>
                </c:pt>
                <c:pt idx="335">
                  <c:v>5.493639764992678</c:v>
                </c:pt>
                <c:pt idx="336">
                  <c:v>5.1800700692573836</c:v>
                </c:pt>
                <c:pt idx="337">
                  <c:v>4.875374987552334</c:v>
                </c:pt>
                <c:pt idx="338">
                  <c:v>4.5671300602351863</c:v>
                </c:pt>
                <c:pt idx="339">
                  <c:v>4.280775847525975</c:v>
                </c:pt>
                <c:pt idx="340">
                  <c:v>4.3677470650223675</c:v>
                </c:pt>
                <c:pt idx="341">
                  <c:v>5.6450998444421785</c:v>
                </c:pt>
                <c:pt idx="342">
                  <c:v>4.9333557992165966</c:v>
                </c:pt>
                <c:pt idx="343">
                  <c:v>3.6057135402920686</c:v>
                </c:pt>
                <c:pt idx="344">
                  <c:v>3.2412627241167087</c:v>
                </c:pt>
                <c:pt idx="345">
                  <c:v>3.1377255604305265</c:v>
                </c:pt>
                <c:pt idx="346">
                  <c:v>3.0927608493439562</c:v>
                </c:pt>
                <c:pt idx="347">
                  <c:v>2.844863297432469</c:v>
                </c:pt>
                <c:pt idx="348">
                  <c:v>2.6437053794136016</c:v>
                </c:pt>
                <c:pt idx="349">
                  <c:v>2.5076279642831909</c:v>
                </c:pt>
                <c:pt idx="350">
                  <c:v>2.3892997772132687</c:v>
                </c:pt>
                <c:pt idx="351">
                  <c:v>2.2798462041735905</c:v>
                </c:pt>
                <c:pt idx="352">
                  <c:v>2.1656595036511157</c:v>
                </c:pt>
                <c:pt idx="353">
                  <c:v>2.0715885949305277</c:v>
                </c:pt>
                <c:pt idx="354">
                  <c:v>2.0000000417532244</c:v>
                </c:pt>
                <c:pt idx="355">
                  <c:v>2.0106495785895175</c:v>
                </c:pt>
                <c:pt idx="356">
                  <c:v>2.0763217224133244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4.2192451434182958</c:v>
                </c:pt>
                <c:pt idx="1">
                  <c:v>3.5163757122229584</c:v>
                </c:pt>
                <c:pt idx="2">
                  <c:v>3.3087097439152449</c:v>
                </c:pt>
                <c:pt idx="3">
                  <c:v>3.3010184117556998</c:v>
                </c:pt>
                <c:pt idx="4">
                  <c:v>3.2471790866388854</c:v>
                </c:pt>
                <c:pt idx="5">
                  <c:v>3.1525165369829473</c:v>
                </c:pt>
                <c:pt idx="6">
                  <c:v>2.9791657429255114</c:v>
                </c:pt>
                <c:pt idx="7">
                  <c:v>2.6922198892809499</c:v>
                </c:pt>
                <c:pt idx="8">
                  <c:v>2.3958077806707947</c:v>
                </c:pt>
                <c:pt idx="9">
                  <c:v>2.2508557515101404</c:v>
                </c:pt>
                <c:pt idx="10">
                  <c:v>2.3141613315925484</c:v>
                </c:pt>
                <c:pt idx="11">
                  <c:v>2.8300722272174097</c:v>
                </c:pt>
                <c:pt idx="12">
                  <c:v>3.3773400924157997</c:v>
                </c:pt>
                <c:pt idx="13">
                  <c:v>3.4116552666660773</c:v>
                </c:pt>
                <c:pt idx="14">
                  <c:v>3.0827029066116935</c:v>
                </c:pt>
                <c:pt idx="15">
                  <c:v>2.8123229991569212</c:v>
                </c:pt>
                <c:pt idx="16">
                  <c:v>2.6874867617981533</c:v>
                </c:pt>
                <c:pt idx="17">
                  <c:v>2.5555508332151899</c:v>
                </c:pt>
                <c:pt idx="18">
                  <c:v>2.4283480321150233</c:v>
                </c:pt>
                <c:pt idx="19">
                  <c:v>2.2561805199282867</c:v>
                </c:pt>
                <c:pt idx="20">
                  <c:v>2.1159616182504291</c:v>
                </c:pt>
                <c:pt idx="21">
                  <c:v>2.0526560381680206</c:v>
                </c:pt>
                <c:pt idx="22">
                  <c:v>2.0307653235600851</c:v>
                </c:pt>
                <c:pt idx="23">
                  <c:v>2.0248489142065886</c:v>
                </c:pt>
                <c:pt idx="24">
                  <c:v>2.0224823504651903</c:v>
                </c:pt>
                <c:pt idx="25">
                  <c:v>2.0165659411116943</c:v>
                </c:pt>
                <c:pt idx="26">
                  <c:v>2.0147910183056452</c:v>
                </c:pt>
                <c:pt idx="27">
                  <c:v>2.0236656323358897</c:v>
                </c:pt>
                <c:pt idx="28">
                  <c:v>2.0272154779479874</c:v>
                </c:pt>
                <c:pt idx="29">
                  <c:v>2.02307399140054</c:v>
                </c:pt>
                <c:pt idx="30">
                  <c:v>2.014199377370296</c:v>
                </c:pt>
                <c:pt idx="31">
                  <c:v>2.0088746089521492</c:v>
                </c:pt>
                <c:pt idx="32">
                  <c:v>2.0082829680167995</c:v>
                </c:pt>
                <c:pt idx="33">
                  <c:v>1.9999999949219052</c:v>
                </c:pt>
                <c:pt idx="34">
                  <c:v>2.1437687422118605</c:v>
                </c:pt>
                <c:pt idx="35">
                  <c:v>3.9405822628686296</c:v>
                </c:pt>
                <c:pt idx="36">
                  <c:v>9.7682454760622974</c:v>
                </c:pt>
                <c:pt idx="37">
                  <c:v>15.73198610438638</c:v>
                </c:pt>
                <c:pt idx="38">
                  <c:v>18.184929422345864</c:v>
                </c:pt>
                <c:pt idx="39">
                  <c:v>18.4393350245462</c:v>
                </c:pt>
                <c:pt idx="40">
                  <c:v>15.798249889145533</c:v>
                </c:pt>
                <c:pt idx="41">
                  <c:v>10.702446512979334</c:v>
                </c:pt>
                <c:pt idx="42">
                  <c:v>6.3325865644871069</c:v>
                </c:pt>
                <c:pt idx="43">
                  <c:v>4.152389717723791</c:v>
                </c:pt>
                <c:pt idx="44">
                  <c:v>3.340066713488774</c:v>
                </c:pt>
                <c:pt idx="45">
                  <c:v>2.9909985616325039</c:v>
                </c:pt>
                <c:pt idx="46">
                  <c:v>2.7626251605875538</c:v>
                </c:pt>
                <c:pt idx="47">
                  <c:v>2.558509037891938</c:v>
                </c:pt>
                <c:pt idx="48">
                  <c:v>2.3786501935456563</c:v>
                </c:pt>
                <c:pt idx="49">
                  <c:v>2.249672469639441</c:v>
                </c:pt>
                <c:pt idx="50">
                  <c:v>2.1769006345914388</c:v>
                </c:pt>
                <c:pt idx="51">
                  <c:v>2.1425854603411616</c:v>
                </c:pt>
                <c:pt idx="52">
                  <c:v>2.1337108463109171</c:v>
                </c:pt>
                <c:pt idx="53">
                  <c:v>2.1745340708500405</c:v>
                </c:pt>
                <c:pt idx="54">
                  <c:v>2.382200039157754</c:v>
                </c:pt>
                <c:pt idx="55">
                  <c:v>2.7803743886480423</c:v>
                </c:pt>
                <c:pt idx="56">
                  <c:v>3.089802597835889</c:v>
                </c:pt>
                <c:pt idx="57">
                  <c:v>3.0655453194865547</c:v>
                </c:pt>
                <c:pt idx="58">
                  <c:v>2.7720914155531475</c:v>
                </c:pt>
                <c:pt idx="59">
                  <c:v>2.4987533034216272</c:v>
                </c:pt>
                <c:pt idx="60">
                  <c:v>2.380425116351705</c:v>
                </c:pt>
                <c:pt idx="61">
                  <c:v>2.3609009654851678</c:v>
                </c:pt>
                <c:pt idx="62">
                  <c:v>2.3609009654851678</c:v>
                </c:pt>
                <c:pt idx="63">
                  <c:v>2.3455183011660781</c:v>
                </c:pt>
                <c:pt idx="64">
                  <c:v>2.3259941502995409</c:v>
                </c:pt>
                <c:pt idx="65">
                  <c:v>2.3313189187176873</c:v>
                </c:pt>
                <c:pt idx="66">
                  <c:v>2.3508430695842244</c:v>
                </c:pt>
                <c:pt idx="67">
                  <c:v>2.3680006567093632</c:v>
                </c:pt>
                <c:pt idx="68">
                  <c:v>2.3887080894465997</c:v>
                </c:pt>
                <c:pt idx="69">
                  <c:v>2.4005409081535918</c:v>
                </c:pt>
                <c:pt idx="70">
                  <c:v>2.4005409081535918</c:v>
                </c:pt>
                <c:pt idx="71">
                  <c:v>2.3993576262828924</c:v>
                </c:pt>
                <c:pt idx="72">
                  <c:v>2.4017241900242912</c:v>
                </c:pt>
                <c:pt idx="73">
                  <c:v>2.4165152134080312</c:v>
                </c:pt>
                <c:pt idx="74">
                  <c:v>2.4395892098866661</c:v>
                </c:pt>
                <c:pt idx="75">
                  <c:v>2.46443812917135</c:v>
                </c:pt>
                <c:pt idx="76">
                  <c:v>2.4934285350034808</c:v>
                </c:pt>
                <c:pt idx="77">
                  <c:v>2.5046697127751232</c:v>
                </c:pt>
                <c:pt idx="78">
                  <c:v>2.5011198671630255</c:v>
                </c:pt>
                <c:pt idx="79">
                  <c:v>2.5200523770942134</c:v>
                </c:pt>
                <c:pt idx="80">
                  <c:v>2.52478550457701</c:v>
                </c:pt>
                <c:pt idx="81">
                  <c:v>2.5194607361588637</c:v>
                </c:pt>
                <c:pt idx="82">
                  <c:v>2.5318851958012054</c:v>
                </c:pt>
                <c:pt idx="83">
                  <c:v>2.5543675513444906</c:v>
                </c:pt>
                <c:pt idx="84">
                  <c:v>2.5567341150858889</c:v>
                </c:pt>
                <c:pt idx="85">
                  <c:v>2.557325756021239</c:v>
                </c:pt>
                <c:pt idx="86">
                  <c:v>2.5644254472454344</c:v>
                </c:pt>
                <c:pt idx="87">
                  <c:v>2.5697502156635803</c:v>
                </c:pt>
                <c:pt idx="88">
                  <c:v>2.5626505244393853</c:v>
                </c:pt>
                <c:pt idx="89">
                  <c:v>2.5910492893361665</c:v>
                </c:pt>
                <c:pt idx="90">
                  <c:v>2.6584963559660224</c:v>
                </c:pt>
                <c:pt idx="91">
                  <c:v>2.6306892320045905</c:v>
                </c:pt>
                <c:pt idx="92">
                  <c:v>2.561467242568686</c:v>
                </c:pt>
                <c:pt idx="93">
                  <c:v>2.5324768367365551</c:v>
                </c:pt>
                <c:pt idx="94">
                  <c:v>2.5401681688961002</c:v>
                </c:pt>
                <c:pt idx="95">
                  <c:v>2.5401681688961002</c:v>
                </c:pt>
                <c:pt idx="96">
                  <c:v>2.5413514507667991</c:v>
                </c:pt>
                <c:pt idx="97">
                  <c:v>2.563242165374735</c:v>
                </c:pt>
                <c:pt idx="98">
                  <c:v>2.5508177057323929</c:v>
                </c:pt>
                <c:pt idx="99">
                  <c:v>2.527743709253758</c:v>
                </c:pt>
                <c:pt idx="100">
                  <c:v>2.5425347326374985</c:v>
                </c:pt>
                <c:pt idx="101">
                  <c:v>2.5892743665301179</c:v>
                </c:pt>
                <c:pt idx="102">
                  <c:v>2.5715251384696294</c:v>
                </c:pt>
                <c:pt idx="103">
                  <c:v>2.5378016051547014</c:v>
                </c:pt>
                <c:pt idx="104">
                  <c:v>2.5088111993225706</c:v>
                </c:pt>
                <c:pt idx="105">
                  <c:v>2.6153065676855007</c:v>
                </c:pt>
                <c:pt idx="106">
                  <c:v>2.7673582880703504</c:v>
                </c:pt>
                <c:pt idx="107">
                  <c:v>2.6821619933800065</c:v>
                </c:pt>
                <c:pt idx="108">
                  <c:v>2.5395765279607505</c:v>
                </c:pt>
                <c:pt idx="109">
                  <c:v>2.5076279174518712</c:v>
                </c:pt>
                <c:pt idx="110">
                  <c:v>2.4892870484560334</c:v>
                </c:pt>
                <c:pt idx="111">
                  <c:v>2.7176604495009835</c:v>
                </c:pt>
                <c:pt idx="112">
                  <c:v>3.0241304540120817</c:v>
                </c:pt>
                <c:pt idx="113">
                  <c:v>2.7998985395145795</c:v>
                </c:pt>
                <c:pt idx="114">
                  <c:v>2.699911221440495</c:v>
                </c:pt>
                <c:pt idx="115">
                  <c:v>2.8756285792393292</c:v>
                </c:pt>
                <c:pt idx="116">
                  <c:v>2.8933778072998177</c:v>
                </c:pt>
                <c:pt idx="117">
                  <c:v>2.8093647944801732</c:v>
                </c:pt>
                <c:pt idx="118">
                  <c:v>2.7762329021005949</c:v>
                </c:pt>
                <c:pt idx="119">
                  <c:v>2.742509368785667</c:v>
                </c:pt>
                <c:pt idx="120">
                  <c:v>2.7170688085656338</c:v>
                </c:pt>
                <c:pt idx="121">
                  <c:v>2.648438460065079</c:v>
                </c:pt>
                <c:pt idx="122">
                  <c:v>3.0152558399818377</c:v>
                </c:pt>
                <c:pt idx="123">
                  <c:v>3.3365168678766763</c:v>
                </c:pt>
                <c:pt idx="124">
                  <c:v>3.2601951872165769</c:v>
                </c:pt>
                <c:pt idx="125">
                  <c:v>2.9762075382487634</c:v>
                </c:pt>
                <c:pt idx="126">
                  <c:v>3.0525292189088633</c:v>
                </c:pt>
                <c:pt idx="127">
                  <c:v>2.9525419008347789</c:v>
                </c:pt>
                <c:pt idx="128">
                  <c:v>2.5774415478231254</c:v>
                </c:pt>
                <c:pt idx="129">
                  <c:v>2.5271520683184088</c:v>
                </c:pt>
                <c:pt idx="130">
                  <c:v>2.5880910846594185</c:v>
                </c:pt>
                <c:pt idx="131">
                  <c:v>2.5490427829263442</c:v>
                </c:pt>
                <c:pt idx="132">
                  <c:v>2.5147276086760666</c:v>
                </c:pt>
                <c:pt idx="133">
                  <c:v>2.518869095223514</c:v>
                </c:pt>
                <c:pt idx="134">
                  <c:v>3.506317816322015</c:v>
                </c:pt>
                <c:pt idx="135">
                  <c:v>7.4531544960392697</c:v>
                </c:pt>
                <c:pt idx="136">
                  <c:v>7.0579383512257303</c:v>
                </c:pt>
                <c:pt idx="137">
                  <c:v>3.9003506792648563</c:v>
                </c:pt>
                <c:pt idx="138">
                  <c:v>2.9880403569557554</c:v>
                </c:pt>
                <c:pt idx="139">
                  <c:v>2.919410008455201</c:v>
                </c:pt>
                <c:pt idx="140">
                  <c:v>2.8957443710412161</c:v>
                </c:pt>
                <c:pt idx="141">
                  <c:v>3.554832373020683</c:v>
                </c:pt>
                <c:pt idx="142">
                  <c:v>4.8463845348888839</c:v>
                </c:pt>
                <c:pt idx="143">
                  <c:v>4.0577271680678528</c:v>
                </c:pt>
                <c:pt idx="144">
                  <c:v>3.9086336523597502</c:v>
                </c:pt>
                <c:pt idx="145">
                  <c:v>4.273084468535111</c:v>
                </c:pt>
                <c:pt idx="146">
                  <c:v>4.3807631187687406</c:v>
                </c:pt>
                <c:pt idx="147">
                  <c:v>5.3291635381341669</c:v>
                </c:pt>
                <c:pt idx="148">
                  <c:v>6.0781809622867744</c:v>
                </c:pt>
                <c:pt idx="149">
                  <c:v>3.9192831891960433</c:v>
                </c:pt>
                <c:pt idx="150">
                  <c:v>2.9519502598994292</c:v>
                </c:pt>
                <c:pt idx="151">
                  <c:v>2.757300392169407</c:v>
                </c:pt>
                <c:pt idx="152">
                  <c:v>2.6845285571214053</c:v>
                </c:pt>
                <c:pt idx="153">
                  <c:v>2.6182647723622487</c:v>
                </c:pt>
                <c:pt idx="154">
                  <c:v>2.5904576484008168</c:v>
                </c:pt>
                <c:pt idx="155">
                  <c:v>2.5768499068877757</c:v>
                </c:pt>
                <c:pt idx="156">
                  <c:v>2.5644254472454344</c:v>
                </c:pt>
                <c:pt idx="157">
                  <c:v>2.8501880190192961</c:v>
                </c:pt>
                <c:pt idx="158">
                  <c:v>3.2104973486472095</c:v>
                </c:pt>
                <c:pt idx="159">
                  <c:v>2.7998985395145795</c:v>
                </c:pt>
                <c:pt idx="160">
                  <c:v>2.5679752928575317</c:v>
                </c:pt>
                <c:pt idx="161">
                  <c:v>3.0750115744521485</c:v>
                </c:pt>
                <c:pt idx="162">
                  <c:v>8.7269574298469834</c:v>
                </c:pt>
                <c:pt idx="163">
                  <c:v>10.305455445359746</c:v>
                </c:pt>
                <c:pt idx="164">
                  <c:v>4.7647380858106381</c:v>
                </c:pt>
                <c:pt idx="165">
                  <c:v>2.98094066573156</c:v>
                </c:pt>
                <c:pt idx="166">
                  <c:v>2.7129273220181864</c:v>
                </c:pt>
                <c:pt idx="167">
                  <c:v>2.7300849091433252</c:v>
                </c:pt>
                <c:pt idx="168">
                  <c:v>3.993238306114745</c:v>
                </c:pt>
                <c:pt idx="169">
                  <c:v>4.5387312485070863</c:v>
                </c:pt>
                <c:pt idx="170">
                  <c:v>3.1377255135992073</c:v>
                </c:pt>
                <c:pt idx="171">
                  <c:v>2.6170814904915494</c:v>
                </c:pt>
                <c:pt idx="172">
                  <c:v>2.4928368940681311</c:v>
                </c:pt>
                <c:pt idx="173">
                  <c:v>2.4898786893913831</c:v>
                </c:pt>
                <c:pt idx="174">
                  <c:v>2.639563846034835</c:v>
                </c:pt>
                <c:pt idx="175">
                  <c:v>2.7892490026782863</c:v>
                </c:pt>
                <c:pt idx="176">
                  <c:v>2.751383982815911</c:v>
                </c:pt>
                <c:pt idx="177">
                  <c:v>2.6005155443017602</c:v>
                </c:pt>
                <c:pt idx="178">
                  <c:v>2.5170941724174654</c:v>
                </c:pt>
                <c:pt idx="179">
                  <c:v>2.5419430917021488</c:v>
                </c:pt>
                <c:pt idx="180">
                  <c:v>2.5650170881807837</c:v>
                </c:pt>
                <c:pt idx="181">
                  <c:v>2.5028947899690746</c:v>
                </c:pt>
                <c:pt idx="182">
                  <c:v>2.4845539209732368</c:v>
                </c:pt>
                <c:pt idx="183">
                  <c:v>2.5082195583872209</c:v>
                </c:pt>
                <c:pt idx="184">
                  <c:v>2.5756666250170768</c:v>
                </c:pt>
                <c:pt idx="185">
                  <c:v>2.5922325712068659</c:v>
                </c:pt>
                <c:pt idx="186">
                  <c:v>2.5579173969565883</c:v>
                </c:pt>
                <c:pt idx="187">
                  <c:v>2.5389848870254008</c:v>
                </c:pt>
                <c:pt idx="188">
                  <c:v>2.5656087291161334</c:v>
                </c:pt>
                <c:pt idx="189">
                  <c:v>2.742509368785667</c:v>
                </c:pt>
                <c:pt idx="190">
                  <c:v>2.8957443710412161</c:v>
                </c:pt>
                <c:pt idx="191">
                  <c:v>3.3927227567348899</c:v>
                </c:pt>
                <c:pt idx="192">
                  <c:v>4.8564424307898273</c:v>
                </c:pt>
                <c:pt idx="193">
                  <c:v>5.650424566029006</c:v>
                </c:pt>
                <c:pt idx="194">
                  <c:v>4.5913872917532021</c:v>
                </c:pt>
                <c:pt idx="195">
                  <c:v>3.4672695145889403</c:v>
                </c:pt>
                <c:pt idx="196">
                  <c:v>2.8614291967909389</c:v>
                </c:pt>
                <c:pt idx="197">
                  <c:v>2.7235768588544795</c:v>
                </c:pt>
                <c:pt idx="198">
                  <c:v>2.7010945033111939</c:v>
                </c:pt>
                <c:pt idx="199">
                  <c:v>2.5916409302715162</c:v>
                </c:pt>
                <c:pt idx="200">
                  <c:v>2.6076152355259556</c:v>
                </c:pt>
                <c:pt idx="201">
                  <c:v>2.778007824906644</c:v>
                </c:pt>
                <c:pt idx="202">
                  <c:v>2.8217892541225149</c:v>
                </c:pt>
                <c:pt idx="203">
                  <c:v>2.6377889232287859</c:v>
                </c:pt>
                <c:pt idx="204">
                  <c:v>2.6259561045217934</c:v>
                </c:pt>
                <c:pt idx="205">
                  <c:v>2.7756412611652452</c:v>
                </c:pt>
                <c:pt idx="206">
                  <c:v>2.7129273220181864</c:v>
                </c:pt>
                <c:pt idx="207">
                  <c:v>2.611756722073403</c:v>
                </c:pt>
                <c:pt idx="208">
                  <c:v>2.5638338063100843</c:v>
                </c:pt>
                <c:pt idx="209">
                  <c:v>2.7578920331047572</c:v>
                </c:pt>
                <c:pt idx="210">
                  <c:v>9.4250937335595246</c:v>
                </c:pt>
                <c:pt idx="211">
                  <c:v>21.74128308473238</c:v>
                </c:pt>
                <c:pt idx="212">
                  <c:v>13.588470995614738</c:v>
                </c:pt>
                <c:pt idx="213">
                  <c:v>5.4380254702384949</c:v>
                </c:pt>
                <c:pt idx="214">
                  <c:v>3.6991927612459881</c:v>
                </c:pt>
                <c:pt idx="215">
                  <c:v>3.1324007451810605</c:v>
                </c:pt>
                <c:pt idx="216">
                  <c:v>2.9850821522790074</c:v>
                </c:pt>
                <c:pt idx="217">
                  <c:v>2.9963233300506502</c:v>
                </c:pt>
                <c:pt idx="218">
                  <c:v>2.8578793511788412</c:v>
                </c:pt>
                <c:pt idx="219">
                  <c:v>2.87503693830398</c:v>
                </c:pt>
                <c:pt idx="220">
                  <c:v>3.4323626994033134</c:v>
                </c:pt>
                <c:pt idx="221">
                  <c:v>3.3933143976702391</c:v>
                </c:pt>
                <c:pt idx="222">
                  <c:v>3.2116806305179084</c:v>
                </c:pt>
                <c:pt idx="223">
                  <c:v>3.6950512746985407</c:v>
                </c:pt>
                <c:pt idx="224">
                  <c:v>3.2933270795961547</c:v>
                </c:pt>
                <c:pt idx="225">
                  <c:v>2.8081815126094738</c:v>
                </c:pt>
                <c:pt idx="226">
                  <c:v>2.9915902025678531</c:v>
                </c:pt>
                <c:pt idx="227">
                  <c:v>3.3927227567348899</c:v>
                </c:pt>
                <c:pt idx="228">
                  <c:v>3.6163630302970429</c:v>
                </c:pt>
                <c:pt idx="229">
                  <c:v>3.8370450991824474</c:v>
                </c:pt>
                <c:pt idx="230">
                  <c:v>3.5311667356066985</c:v>
                </c:pt>
                <c:pt idx="231">
                  <c:v>3.1111016715084747</c:v>
                </c:pt>
                <c:pt idx="232">
                  <c:v>2.9921818435032028</c:v>
                </c:pt>
                <c:pt idx="233">
                  <c:v>3.0442462458139685</c:v>
                </c:pt>
                <c:pt idx="234">
                  <c:v>3.3365168678766763</c:v>
                </c:pt>
                <c:pt idx="235">
                  <c:v>3.8979841155234576</c:v>
                </c:pt>
                <c:pt idx="236">
                  <c:v>3.3489413275190181</c:v>
                </c:pt>
                <c:pt idx="237">
                  <c:v>2.7945737710964327</c:v>
                </c:pt>
                <c:pt idx="238">
                  <c:v>2.6721040974790631</c:v>
                </c:pt>
                <c:pt idx="239">
                  <c:v>2.6389722050994848</c:v>
                </c:pt>
                <c:pt idx="240">
                  <c:v>2.612940003944102</c:v>
                </c:pt>
                <c:pt idx="241">
                  <c:v>2.6028821080431586</c:v>
                </c:pt>
                <c:pt idx="242">
                  <c:v>2.6022904671078093</c:v>
                </c:pt>
                <c:pt idx="243">
                  <c:v>2.6709208156083641</c:v>
                </c:pt>
                <c:pt idx="244">
                  <c:v>3.0791530609995958</c:v>
                </c:pt>
                <c:pt idx="245">
                  <c:v>4.446435262592547</c:v>
                </c:pt>
                <c:pt idx="246">
                  <c:v>7.4359969089141309</c:v>
                </c:pt>
                <c:pt idx="247">
                  <c:v>6.4231076275955976</c:v>
                </c:pt>
                <c:pt idx="248">
                  <c:v>3.5767230876286185</c:v>
                </c:pt>
                <c:pt idx="249">
                  <c:v>2.8200143313164663</c:v>
                </c:pt>
                <c:pt idx="250">
                  <c:v>2.7206186541777315</c:v>
                </c:pt>
                <c:pt idx="251">
                  <c:v>2.7324514728847236</c:v>
                </c:pt>
                <c:pt idx="252">
                  <c:v>2.6691458928023151</c:v>
                </c:pt>
                <c:pt idx="253">
                  <c:v>2.6028821080431586</c:v>
                </c:pt>
                <c:pt idx="254">
                  <c:v>2.6011071852371099</c:v>
                </c:pt>
                <c:pt idx="255">
                  <c:v>2.6283226682631922</c:v>
                </c:pt>
                <c:pt idx="256">
                  <c:v>2.607023594590606</c:v>
                </c:pt>
                <c:pt idx="257">
                  <c:v>2.5803997524998734</c:v>
                </c:pt>
                <c:pt idx="258">
                  <c:v>2.5691585747282311</c:v>
                </c:pt>
                <c:pt idx="259">
                  <c:v>2.5750749840817271</c:v>
                </c:pt>
                <c:pt idx="260">
                  <c:v>2.5756666250170768</c:v>
                </c:pt>
                <c:pt idx="261">
                  <c:v>2.5851328799826705</c:v>
                </c:pt>
                <c:pt idx="262">
                  <c:v>3.2317964223197952</c:v>
                </c:pt>
                <c:pt idx="263">
                  <c:v>4.1228076709563091</c:v>
                </c:pt>
                <c:pt idx="264">
                  <c:v>3.2767611334063655</c:v>
                </c:pt>
                <c:pt idx="265">
                  <c:v>2.6762455840265105</c:v>
                </c:pt>
                <c:pt idx="266">
                  <c:v>2.5922325712068659</c:v>
                </c:pt>
                <c:pt idx="267">
                  <c:v>2.5803997524998734</c:v>
                </c:pt>
                <c:pt idx="268">
                  <c:v>2.5744833431463774</c:v>
                </c:pt>
                <c:pt idx="269">
                  <c:v>2.5792164706291745</c:v>
                </c:pt>
                <c:pt idx="270">
                  <c:v>2.5916409302715162</c:v>
                </c:pt>
                <c:pt idx="271">
                  <c:v>2.5809913934352231</c:v>
                </c:pt>
                <c:pt idx="272">
                  <c:v>2.5910492893361665</c:v>
                </c:pt>
                <c:pt idx="273">
                  <c:v>2.6768372249618602</c:v>
                </c:pt>
                <c:pt idx="274">
                  <c:v>2.6614545606427704</c:v>
                </c:pt>
                <c:pt idx="275">
                  <c:v>2.5951907758836139</c:v>
                </c:pt>
                <c:pt idx="276">
                  <c:v>2.5792164706291745</c:v>
                </c:pt>
                <c:pt idx="277">
                  <c:v>2.5768499068877757</c:v>
                </c:pt>
                <c:pt idx="278">
                  <c:v>2.5803997524998734</c:v>
                </c:pt>
                <c:pt idx="279">
                  <c:v>2.5886827255947682</c:v>
                </c:pt>
                <c:pt idx="280">
                  <c:v>2.5934158530775653</c:v>
                </c:pt>
                <c:pt idx="281">
                  <c:v>2.5928242121422151</c:v>
                </c:pt>
                <c:pt idx="282">
                  <c:v>2.5904576484008168</c:v>
                </c:pt>
                <c:pt idx="283">
                  <c:v>2.5910492893361665</c:v>
                </c:pt>
                <c:pt idx="284">
                  <c:v>2.5910492893361665</c:v>
                </c:pt>
                <c:pt idx="285">
                  <c:v>2.5963740577543133</c:v>
                </c:pt>
                <c:pt idx="286">
                  <c:v>2.6046570308492076</c:v>
                </c:pt>
                <c:pt idx="287">
                  <c:v>2.6111650811380533</c:v>
                </c:pt>
                <c:pt idx="288">
                  <c:v>2.612940003944102</c:v>
                </c:pt>
                <c:pt idx="289">
                  <c:v>2.6271393863924928</c:v>
                </c:pt>
                <c:pt idx="290">
                  <c:v>2.6490301010004282</c:v>
                </c:pt>
                <c:pt idx="291">
                  <c:v>2.6413387688408836</c:v>
                </c:pt>
                <c:pt idx="292">
                  <c:v>2.6300975910692408</c:v>
                </c:pt>
                <c:pt idx="293">
                  <c:v>2.6342390776166882</c:v>
                </c:pt>
                <c:pt idx="294">
                  <c:v>2.6803870705739579</c:v>
                </c:pt>
                <c:pt idx="295">
                  <c:v>2.7212102951130808</c:v>
                </c:pt>
                <c:pt idx="296">
                  <c:v>2.6963613758283973</c:v>
                </c:pt>
                <c:pt idx="297">
                  <c:v>2.6709208156083641</c:v>
                </c:pt>
                <c:pt idx="298">
                  <c:v>2.6620462015781197</c:v>
                </c:pt>
                <c:pt idx="299">
                  <c:v>2.6614545606427704</c:v>
                </c:pt>
                <c:pt idx="300">
                  <c:v>2.6661876881255671</c:v>
                </c:pt>
                <c:pt idx="301">
                  <c:v>2.6738790202851122</c:v>
                </c:pt>
                <c:pt idx="302">
                  <c:v>2.6821619933800065</c:v>
                </c:pt>
                <c:pt idx="303">
                  <c:v>2.6874867617981533</c:v>
                </c:pt>
                <c:pt idx="304">
                  <c:v>2.6987279395697956</c:v>
                </c:pt>
                <c:pt idx="305">
                  <c:v>2.7324514728847236</c:v>
                </c:pt>
                <c:pt idx="306">
                  <c:v>2.7561171102987081</c:v>
                </c:pt>
                <c:pt idx="307">
                  <c:v>2.7478341372038133</c:v>
                </c:pt>
                <c:pt idx="308">
                  <c:v>2.736592959432171</c:v>
                </c:pt>
                <c:pt idx="309">
                  <c:v>2.7330431138200733</c:v>
                </c:pt>
                <c:pt idx="310">
                  <c:v>2.7348180366261219</c:v>
                </c:pt>
                <c:pt idx="311">
                  <c:v>2.7377762413028703</c:v>
                </c:pt>
                <c:pt idx="312">
                  <c:v>2.7448759325270653</c:v>
                </c:pt>
                <c:pt idx="313">
                  <c:v>2.7555254693633584</c:v>
                </c:pt>
                <c:pt idx="314">
                  <c:v>2.7673582880703504</c:v>
                </c:pt>
                <c:pt idx="315">
                  <c:v>2.7762329021005949</c:v>
                </c:pt>
                <c:pt idx="316">
                  <c:v>2.7874740798722373</c:v>
                </c:pt>
                <c:pt idx="317">
                  <c:v>2.8046316669973761</c:v>
                </c:pt>
                <c:pt idx="318">
                  <c:v>2.8170561266397178</c:v>
                </c:pt>
                <c:pt idx="319">
                  <c:v>2.8200143313164663</c:v>
                </c:pt>
                <c:pt idx="320">
                  <c:v>2.8247474587992629</c:v>
                </c:pt>
                <c:pt idx="321">
                  <c:v>2.8300722272174097</c:v>
                </c:pt>
                <c:pt idx="322">
                  <c:v>2.8359886365709057</c:v>
                </c:pt>
                <c:pt idx="323">
                  <c:v>2.8442716096658001</c:v>
                </c:pt>
                <c:pt idx="324">
                  <c:v>2.8507796599546458</c:v>
                </c:pt>
                <c:pt idx="325">
                  <c:v>2.8555127874374429</c:v>
                </c:pt>
                <c:pt idx="326">
                  <c:v>2.8626124786616383</c:v>
                </c:pt>
                <c:pt idx="327">
                  <c:v>2.8756285792393292</c:v>
                </c:pt>
                <c:pt idx="328">
                  <c:v>2.8886446798170207</c:v>
                </c:pt>
                <c:pt idx="329">
                  <c:v>2.9022524213300622</c:v>
                </c:pt>
                <c:pt idx="330">
                  <c:v>2.916451803778453</c:v>
                </c:pt>
                <c:pt idx="331">
                  <c:v>2.9336093909035914</c:v>
                </c:pt>
                <c:pt idx="332">
                  <c:v>2.9507669780287302</c:v>
                </c:pt>
                <c:pt idx="333">
                  <c:v>2.9726576926366657</c:v>
                </c:pt>
                <c:pt idx="334">
                  <c:v>2.9957316891153005</c:v>
                </c:pt>
                <c:pt idx="335">
                  <c:v>3.0176224037232364</c:v>
                </c:pt>
                <c:pt idx="336">
                  <c:v>3.0412880411372205</c:v>
                </c:pt>
                <c:pt idx="337">
                  <c:v>3.0756032153874981</c:v>
                </c:pt>
                <c:pt idx="338">
                  <c:v>3.1040019802842793</c:v>
                </c:pt>
                <c:pt idx="339">
                  <c:v>3.1235261311508165</c:v>
                </c:pt>
                <c:pt idx="340">
                  <c:v>3.1483750504355004</c:v>
                </c:pt>
                <c:pt idx="341">
                  <c:v>3.1755905334615822</c:v>
                </c:pt>
                <c:pt idx="342">
                  <c:v>3.2004394527462656</c:v>
                </c:pt>
                <c:pt idx="343">
                  <c:v>3.2211468854835026</c:v>
                </c:pt>
                <c:pt idx="344">
                  <c:v>3.24007939541469</c:v>
                </c:pt>
                <c:pt idx="345">
                  <c:v>3.2708447240528695</c:v>
                </c:pt>
                <c:pt idx="346">
                  <c:v>3.3027933345617484</c:v>
                </c:pt>
                <c:pt idx="347">
                  <c:v>3.3063431801738465</c:v>
                </c:pt>
                <c:pt idx="348">
                  <c:v>3.3175843579454884</c:v>
                </c:pt>
                <c:pt idx="349">
                  <c:v>3.3365168678766763</c:v>
                </c:pt>
                <c:pt idx="350">
                  <c:v>3.3495329684543682</c:v>
                </c:pt>
                <c:pt idx="351">
                  <c:v>3.3595908643553112</c:v>
                </c:pt>
                <c:pt idx="352">
                  <c:v>3.3690571193209049</c:v>
                </c:pt>
                <c:pt idx="353">
                  <c:v>3.3761568105451003</c:v>
                </c:pt>
                <c:pt idx="354">
                  <c:v>3.3832565017692957</c:v>
                </c:pt>
                <c:pt idx="355">
                  <c:v>3.3933143976702391</c:v>
                </c:pt>
                <c:pt idx="356">
                  <c:v>3.4033722935711825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64FB4D-840C-479F-9EFB-57AA275A3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48-4AD4-AD49-9508612D74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BB58E0-0C6B-440D-92DF-873F2C5AA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48-4AD4-AD49-9508612D74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7BDBF6-ACD0-495D-8C6A-7A322E3A6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48-4AD4-AD49-9508612D74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7982A8-3136-4B30-B14E-37C25AFE5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48-4AD4-AD49-9508612D74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425C25-0B92-4786-807C-683759806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48-4AD4-AD49-9508612D74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2C2952-5353-4353-A5D8-FBDDB78C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48-4AD4-AD49-9508612D74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1BD80A-FFE0-44D1-A4AA-A0CD54A8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48-4AD4-AD49-9508612D74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4891E3-7F9E-42D3-B765-3784B44E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48-4AD4-AD49-9508612D74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4583CD-CA58-4BE3-B991-0AF92457C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48-4AD4-AD49-9508612D74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B8F4C9-5A03-4973-8572-0EE8E299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48-4AD4-AD49-9508612D74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84F0E6-F147-4E94-8BFB-CC2A2E166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48-4AD4-AD49-9508612D74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DB9474-1129-41AB-B695-E077F847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48-4AD4-AD49-9508612D74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01669BF-452F-4A27-9644-793C0F26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48-4AD4-AD49-9508612D74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9A04DD-6634-4BD4-A851-A407F79D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48-4AD4-AD49-9508612D74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05DFD5-9D21-4DAB-A3B7-87B42F11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48-4AD4-AD49-9508612D74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9F71FD-B8B6-4A9E-9913-CF2A9EC6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48-4AD4-AD49-9508612D74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F617C7-057B-4285-BFDC-85C0486FF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48-4AD4-AD49-9508612D74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1CD2C3-3CC4-45DC-9D70-FD55106D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48-4AD4-AD49-9508612D74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48DD8F-A50B-4B31-A7D2-1D6B6289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48-4AD4-AD49-9508612D74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E6931B6-A918-4943-AE53-04F6E942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48-4AD4-AD49-9508612D74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EC5F12-3492-4C2F-BF32-E4B618DD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48-4AD4-AD49-9508612D74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48-4AD4-AD49-9508612D74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48-4AD4-AD49-9508612D74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48-4AD4-AD49-9508612D74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48-4AD4-AD49-9508612D74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48-4AD4-AD49-9508612D74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48-4AD4-AD49-9508612D74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48-4AD4-AD49-9508612D74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48-4AD4-AD49-9508612D74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48-4AD4-AD49-9508612D74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48-4AD4-AD49-9508612D74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48-4AD4-AD49-9508612D74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48-4AD4-AD49-9508612D74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48-4AD4-AD49-9508612D74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48-4AD4-AD49-9508612D74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48-4AD4-AD49-9508612D74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48-4AD4-AD49-9508612D74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48-4AD4-AD49-9508612D74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48-4AD4-AD49-9508612D74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48-4AD4-AD49-9508612D74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48-4AD4-AD49-9508612D74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48-4AD4-AD49-9508612D74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48-4AD4-AD49-9508612D74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48-4AD4-AD49-9508612D74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48-4AD4-AD49-9508612D74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48-4AD4-AD49-9508612D74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48-4AD4-AD49-9508612D74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48-4AD4-AD49-9508612D74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48-4AD4-AD49-9508612D74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48-4AD4-AD49-9508612D74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48-4AD4-AD49-9508612D74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48-4AD4-AD49-9508612D74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48-4AD4-AD49-9508612D74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48-4AD4-AD49-9508612D74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48-4AD4-AD49-9508612D74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48-4AD4-AD49-9508612D74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48-4AD4-AD49-9508612D74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48-4AD4-AD49-9508612D74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48-4AD4-AD49-9508612D74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48-4AD4-AD49-9508612D74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48-4AD4-AD49-9508612D74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48-4AD4-AD49-9508612D74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48-4AD4-AD49-9508612D74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48-4AD4-AD49-9508612D74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48-4AD4-AD49-9508612D74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48-4AD4-AD49-9508612D74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48-4AD4-AD49-9508612D74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48-4AD4-AD49-9508612D74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48-4AD4-AD49-9508612D74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48-4AD4-AD49-9508612D74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48-4AD4-AD49-9508612D74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48-4AD4-AD49-9508612D74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48-4AD4-AD49-9508612D74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48-4AD4-AD49-9508612D74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48-4AD4-AD49-9508612D74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48-4AD4-AD49-9508612D74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48-4AD4-AD49-9508612D74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48-4AD4-AD49-9508612D74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48-4AD4-AD49-9508612D74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48-4AD4-AD49-9508612D74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48-4AD4-AD49-9508612D74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48-4AD4-AD49-9508612D74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48-4AD4-AD49-9508612D74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48-4AD4-AD49-9508612D74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48-4AD4-AD49-9508612D74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48-4AD4-AD49-9508612D74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48-4AD4-AD49-9508612D74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48-4AD4-AD49-9508612D74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48-4AD4-AD49-9508612D74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48-4AD4-AD49-9508612D74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48-4AD4-AD49-9508612D74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48-4AD4-AD49-9508612D74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48-4AD4-AD49-9508612D74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48-4AD4-AD49-9508612D74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48-4AD4-AD49-9508612D74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48-4AD4-AD49-9508612D74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48-4AD4-AD49-9508612D74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48-4AD4-AD49-9508612D74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48-4AD4-AD49-9508612D74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48-4AD4-AD49-9508612D74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0.85164200000000001</c:v>
                </c:pt>
                <c:pt idx="1">
                  <c:v>1.5389299999999999</c:v>
                </c:pt>
                <c:pt idx="2">
                  <c:v>2.0165999999999999</c:v>
                </c:pt>
                <c:pt idx="3">
                  <c:v>3.3363</c:v>
                </c:pt>
                <c:pt idx="4">
                  <c:v>3.4958119999999999</c:v>
                </c:pt>
                <c:pt idx="5">
                  <c:v>4.1216410000000003</c:v>
                </c:pt>
                <c:pt idx="6">
                  <c:v>4.2965330000000002</c:v>
                </c:pt>
                <c:pt idx="7">
                  <c:v>4.4501580000000001</c:v>
                </c:pt>
                <c:pt idx="8">
                  <c:v>4.8462019999999999</c:v>
                </c:pt>
                <c:pt idx="9">
                  <c:v>5.0086060000000003</c:v>
                </c:pt>
                <c:pt idx="10">
                  <c:v>5.1627289999999997</c:v>
                </c:pt>
                <c:pt idx="11">
                  <c:v>5.6621170000000003</c:v>
                </c:pt>
                <c:pt idx="12">
                  <c:v>6.1381769999999998</c:v>
                </c:pt>
                <c:pt idx="13">
                  <c:v>6.3948720000000003</c:v>
                </c:pt>
                <c:pt idx="14">
                  <c:v>6.6209759999999998</c:v>
                </c:pt>
                <c:pt idx="15">
                  <c:v>6.7775179999999997</c:v>
                </c:pt>
                <c:pt idx="16">
                  <c:v>7.0755499999999998</c:v>
                </c:pt>
                <c:pt idx="17">
                  <c:v>8.5548230000000007</c:v>
                </c:pt>
                <c:pt idx="18">
                  <c:v>9.6090350000000004</c:v>
                </c:pt>
                <c:pt idx="19">
                  <c:v>10.529301999999999</c:v>
                </c:pt>
                <c:pt idx="20">
                  <c:v>10.934559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3.0684663838580737</c:v>
                </c:pt>
                <c:pt idx="1">
                  <c:v>100</c:v>
                </c:pt>
                <c:pt idx="2">
                  <c:v>2.9605996818251232</c:v>
                </c:pt>
                <c:pt idx="3">
                  <c:v>5.6440102595324806</c:v>
                </c:pt>
                <c:pt idx="4">
                  <c:v>3.0862876871089018</c:v>
                </c:pt>
                <c:pt idx="5">
                  <c:v>9.6538643165847819</c:v>
                </c:pt>
                <c:pt idx="6">
                  <c:v>4.7292255156908247</c:v>
                </c:pt>
                <c:pt idx="7">
                  <c:v>14.339620447541705</c:v>
                </c:pt>
                <c:pt idx="8">
                  <c:v>11.287221207297772</c:v>
                </c:pt>
                <c:pt idx="9">
                  <c:v>4.6693923810403692</c:v>
                </c:pt>
                <c:pt idx="10">
                  <c:v>3.331257134281544</c:v>
                </c:pt>
                <c:pt idx="11">
                  <c:v>11.730653196998492</c:v>
                </c:pt>
                <c:pt idx="12">
                  <c:v>33.173716576583651</c:v>
                </c:pt>
                <c:pt idx="13">
                  <c:v>3.233843404691302</c:v>
                </c:pt>
                <c:pt idx="14">
                  <c:v>3.1777085879397156</c:v>
                </c:pt>
                <c:pt idx="15">
                  <c:v>3.5972945272376311</c:v>
                </c:pt>
                <c:pt idx="16">
                  <c:v>3.8928329461819953</c:v>
                </c:pt>
                <c:pt idx="17">
                  <c:v>5.6313217951437373</c:v>
                </c:pt>
                <c:pt idx="18">
                  <c:v>3.9640862407927591</c:v>
                </c:pt>
                <c:pt idx="19">
                  <c:v>2.6859467318162396</c:v>
                </c:pt>
                <c:pt idx="20">
                  <c:v>3.8963192777756364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99.4095458984375</c:v>
                </c:pt>
                <c:pt idx="2">
                  <c:v>94.917236328125</c:v>
                </c:pt>
                <c:pt idx="3">
                  <c:v>88.990989685058594</c:v>
                </c:pt>
                <c:pt idx="4">
                  <c:v>82.249855041503906</c:v>
                </c:pt>
                <c:pt idx="5">
                  <c:v>74.84954833984375</c:v>
                </c:pt>
                <c:pt idx="6">
                  <c:v>66.99505615234375</c:v>
                </c:pt>
                <c:pt idx="7">
                  <c:v>59.540920257568359</c:v>
                </c:pt>
                <c:pt idx="8">
                  <c:v>52.914371490478516</c:v>
                </c:pt>
                <c:pt idx="9">
                  <c:v>46.460094451904297</c:v>
                </c:pt>
                <c:pt idx="10">
                  <c:v>41.192390441894531</c:v>
                </c:pt>
                <c:pt idx="11">
                  <c:v>37.403518676757813</c:v>
                </c:pt>
                <c:pt idx="12">
                  <c:v>34.740581512451172</c:v>
                </c:pt>
                <c:pt idx="13">
                  <c:v>33.244441986083984</c:v>
                </c:pt>
                <c:pt idx="14">
                  <c:v>32.598247528076172</c:v>
                </c:pt>
                <c:pt idx="15">
                  <c:v>32.4276123046875</c:v>
                </c:pt>
                <c:pt idx="16">
                  <c:v>32.617607116699219</c:v>
                </c:pt>
                <c:pt idx="17">
                  <c:v>33.087120056152344</c:v>
                </c:pt>
                <c:pt idx="18">
                  <c:v>33.721549987792969</c:v>
                </c:pt>
                <c:pt idx="19">
                  <c:v>34.258811950683594</c:v>
                </c:pt>
                <c:pt idx="20">
                  <c:v>34.633953094482422</c:v>
                </c:pt>
                <c:pt idx="21">
                  <c:v>34.758232116699219</c:v>
                </c:pt>
                <c:pt idx="22">
                  <c:v>34.652919769287109</c:v>
                </c:pt>
                <c:pt idx="23">
                  <c:v>34.314651489257813</c:v>
                </c:pt>
                <c:pt idx="24">
                  <c:v>33.832790374755859</c:v>
                </c:pt>
                <c:pt idx="25">
                  <c:v>33.425460815429688</c:v>
                </c:pt>
                <c:pt idx="26">
                  <c:v>33.331340789794922</c:v>
                </c:pt>
                <c:pt idx="27">
                  <c:v>33.77716064453125</c:v>
                </c:pt>
                <c:pt idx="28">
                  <c:v>34.867996215820313</c:v>
                </c:pt>
                <c:pt idx="29">
                  <c:v>36.989288330078125</c:v>
                </c:pt>
                <c:pt idx="30">
                  <c:v>40.132148742675781</c:v>
                </c:pt>
                <c:pt idx="31">
                  <c:v>44.112419128417969</c:v>
                </c:pt>
                <c:pt idx="32">
                  <c:v>48.945079803466797</c:v>
                </c:pt>
                <c:pt idx="33">
                  <c:v>54.009178161621094</c:v>
                </c:pt>
                <c:pt idx="34">
                  <c:v>59.463691711425781</c:v>
                </c:pt>
                <c:pt idx="35">
                  <c:v>64.704376220703125</c:v>
                </c:pt>
                <c:pt idx="36">
                  <c:v>69.240715026855469</c:v>
                </c:pt>
                <c:pt idx="37">
                  <c:v>73.207717895507813</c:v>
                </c:pt>
                <c:pt idx="38">
                  <c:v>76.052230834960938</c:v>
                </c:pt>
                <c:pt idx="39">
                  <c:v>77.526565551757813</c:v>
                </c:pt>
                <c:pt idx="40">
                  <c:v>77.613922119140625</c:v>
                </c:pt>
                <c:pt idx="41">
                  <c:v>76.216842651367188</c:v>
                </c:pt>
                <c:pt idx="42">
                  <c:v>73.265525817871094</c:v>
                </c:pt>
                <c:pt idx="43">
                  <c:v>68.664505004882813</c:v>
                </c:pt>
                <c:pt idx="44">
                  <c:v>62.372901916503906</c:v>
                </c:pt>
                <c:pt idx="45">
                  <c:v>54.854297637939453</c:v>
                </c:pt>
                <c:pt idx="46">
                  <c:v>46.560188293457031</c:v>
                </c:pt>
                <c:pt idx="47">
                  <c:v>37.959815979003906</c:v>
                </c:pt>
                <c:pt idx="48">
                  <c:v>29.822406768798828</c:v>
                </c:pt>
                <c:pt idx="49">
                  <c:v>22.746576309204102</c:v>
                </c:pt>
                <c:pt idx="50">
                  <c:v>17.049182891845703</c:v>
                </c:pt>
                <c:pt idx="51">
                  <c:v>12.906328201293945</c:v>
                </c:pt>
                <c:pt idx="52">
                  <c:v>10.003071784973145</c:v>
                </c:pt>
                <c:pt idx="53">
                  <c:v>8.0079507827758789</c:v>
                </c:pt>
                <c:pt idx="54">
                  <c:v>6.8656573295593262</c:v>
                </c:pt>
                <c:pt idx="55">
                  <c:v>6.2438969612121582</c:v>
                </c:pt>
                <c:pt idx="56">
                  <c:v>5.8595709800720215</c:v>
                </c:pt>
                <c:pt idx="57">
                  <c:v>5.7054810523986816</c:v>
                </c:pt>
                <c:pt idx="58">
                  <c:v>5.8616247177124023</c:v>
                </c:pt>
                <c:pt idx="59">
                  <c:v>6.0718779563903809</c:v>
                </c:pt>
                <c:pt idx="60">
                  <c:v>6.3534765243530273</c:v>
                </c:pt>
                <c:pt idx="61">
                  <c:v>6.4876999855041504</c:v>
                </c:pt>
                <c:pt idx="62">
                  <c:v>6.7050137519836426</c:v>
                </c:pt>
                <c:pt idx="63">
                  <c:v>7.0823483467102051</c:v>
                </c:pt>
                <c:pt idx="64">
                  <c:v>7.3099532127380371</c:v>
                </c:pt>
                <c:pt idx="65">
                  <c:v>7.6526761054992676</c:v>
                </c:pt>
                <c:pt idx="66">
                  <c:v>7.8595833778381348</c:v>
                </c:pt>
                <c:pt idx="67">
                  <c:v>7.9346208572387695</c:v>
                </c:pt>
                <c:pt idx="68">
                  <c:v>8.1776857376098633</c:v>
                </c:pt>
                <c:pt idx="69">
                  <c:v>8.4241657257080078</c:v>
                </c:pt>
                <c:pt idx="70">
                  <c:v>8.6861047744750977</c:v>
                </c:pt>
                <c:pt idx="71">
                  <c:v>8.5922622680664063</c:v>
                </c:pt>
                <c:pt idx="72">
                  <c:v>8.5314846038818359</c:v>
                </c:pt>
                <c:pt idx="73">
                  <c:v>8.677821159362793</c:v>
                </c:pt>
                <c:pt idx="74">
                  <c:v>8.7433986663818359</c:v>
                </c:pt>
                <c:pt idx="75">
                  <c:v>8.6809597015380859</c:v>
                </c:pt>
                <c:pt idx="76">
                  <c:v>8.5656576156616211</c:v>
                </c:pt>
                <c:pt idx="77">
                  <c:v>8.5463666915893555</c:v>
                </c:pt>
                <c:pt idx="78">
                  <c:v>8.4478855133056641</c:v>
                </c:pt>
                <c:pt idx="79">
                  <c:v>8.301548957824707</c:v>
                </c:pt>
                <c:pt idx="80">
                  <c:v>8.1426591873168945</c:v>
                </c:pt>
                <c:pt idx="81">
                  <c:v>7.9822001457214355</c:v>
                </c:pt>
                <c:pt idx="82">
                  <c:v>7.8845033645629883</c:v>
                </c:pt>
                <c:pt idx="83">
                  <c:v>7.7244138717651367</c:v>
                </c:pt>
                <c:pt idx="84">
                  <c:v>7.6771116256713867</c:v>
                </c:pt>
                <c:pt idx="85">
                  <c:v>7.5332202911376953</c:v>
                </c:pt>
                <c:pt idx="86">
                  <c:v>7.4146876335144043</c:v>
                </c:pt>
                <c:pt idx="87">
                  <c:v>7.4579977989196777</c:v>
                </c:pt>
                <c:pt idx="88">
                  <c:v>7.2846636772155762</c:v>
                </c:pt>
                <c:pt idx="89">
                  <c:v>7.1425027847290039</c:v>
                </c:pt>
                <c:pt idx="90">
                  <c:v>7.1050992012023926</c:v>
                </c:pt>
                <c:pt idx="91">
                  <c:v>6.9903278350830078</c:v>
                </c:pt>
                <c:pt idx="92">
                  <c:v>6.8933696746826172</c:v>
                </c:pt>
                <c:pt idx="93">
                  <c:v>6.7891888618469238</c:v>
                </c:pt>
                <c:pt idx="94">
                  <c:v>6.8196702003479004</c:v>
                </c:pt>
                <c:pt idx="95">
                  <c:v>6.6749711036682129</c:v>
                </c:pt>
                <c:pt idx="96">
                  <c:v>6.7070903778076172</c:v>
                </c:pt>
                <c:pt idx="97">
                  <c:v>6.8009109497070313</c:v>
                </c:pt>
                <c:pt idx="98">
                  <c:v>6.6808319091796875</c:v>
                </c:pt>
                <c:pt idx="99">
                  <c:v>6.6885848045349121</c:v>
                </c:pt>
                <c:pt idx="100">
                  <c:v>6.4315834045410156</c:v>
                </c:pt>
                <c:pt idx="101">
                  <c:v>6.3188881874084473</c:v>
                </c:pt>
                <c:pt idx="102">
                  <c:v>6.4811468124389648</c:v>
                </c:pt>
                <c:pt idx="103">
                  <c:v>6.6321911811828613</c:v>
                </c:pt>
                <c:pt idx="104">
                  <c:v>6.4711790084838867</c:v>
                </c:pt>
                <c:pt idx="105">
                  <c:v>6.2284832000732422</c:v>
                </c:pt>
                <c:pt idx="106">
                  <c:v>6.2312984466552734</c:v>
                </c:pt>
                <c:pt idx="107">
                  <c:v>6.0521955490112305</c:v>
                </c:pt>
                <c:pt idx="108">
                  <c:v>5.961143970489502</c:v>
                </c:pt>
                <c:pt idx="109">
                  <c:v>5.9699125289916992</c:v>
                </c:pt>
                <c:pt idx="110">
                  <c:v>6.0343589782714844</c:v>
                </c:pt>
                <c:pt idx="111">
                  <c:v>6.1950716972351074</c:v>
                </c:pt>
                <c:pt idx="112">
                  <c:v>6.0455961227416992</c:v>
                </c:pt>
                <c:pt idx="113">
                  <c:v>5.9500455856323242</c:v>
                </c:pt>
                <c:pt idx="114">
                  <c:v>5.9260945320129395</c:v>
                </c:pt>
                <c:pt idx="115">
                  <c:v>5.7883639335632324</c:v>
                </c:pt>
                <c:pt idx="116">
                  <c:v>5.7532906532287598</c:v>
                </c:pt>
                <c:pt idx="117">
                  <c:v>5.7056422233581543</c:v>
                </c:pt>
                <c:pt idx="118">
                  <c:v>5.6360273361206055</c:v>
                </c:pt>
                <c:pt idx="119">
                  <c:v>5.5322389602661133</c:v>
                </c:pt>
                <c:pt idx="120">
                  <c:v>5.4674463272094727</c:v>
                </c:pt>
                <c:pt idx="121">
                  <c:v>5.3854632377624512</c:v>
                </c:pt>
                <c:pt idx="122">
                  <c:v>5.2461175918579102</c:v>
                </c:pt>
                <c:pt idx="123">
                  <c:v>5.2240815162658691</c:v>
                </c:pt>
                <c:pt idx="124">
                  <c:v>5.3296003341674805</c:v>
                </c:pt>
                <c:pt idx="125">
                  <c:v>5.315340518951416</c:v>
                </c:pt>
                <c:pt idx="126">
                  <c:v>5.1263155937194824</c:v>
                </c:pt>
                <c:pt idx="127">
                  <c:v>5.0545544624328613</c:v>
                </c:pt>
                <c:pt idx="128">
                  <c:v>5.0574617385864258</c:v>
                </c:pt>
                <c:pt idx="129">
                  <c:v>4.9850316047668457</c:v>
                </c:pt>
                <c:pt idx="130">
                  <c:v>4.7759089469909668</c:v>
                </c:pt>
                <c:pt idx="131">
                  <c:v>4.6723284721374512</c:v>
                </c:pt>
                <c:pt idx="132">
                  <c:v>4.7092933654785156</c:v>
                </c:pt>
                <c:pt idx="133">
                  <c:v>4.5388898849487305</c:v>
                </c:pt>
                <c:pt idx="134">
                  <c:v>4.4990172386169434</c:v>
                </c:pt>
                <c:pt idx="135">
                  <c:v>4.4174036979675293</c:v>
                </c:pt>
                <c:pt idx="136">
                  <c:v>4.2121572494506836</c:v>
                </c:pt>
                <c:pt idx="137">
                  <c:v>4.2029275894165039</c:v>
                </c:pt>
                <c:pt idx="138">
                  <c:v>4.3750391006469727</c:v>
                </c:pt>
                <c:pt idx="139">
                  <c:v>4.3594870567321777</c:v>
                </c:pt>
                <c:pt idx="140">
                  <c:v>3.9979817867279053</c:v>
                </c:pt>
                <c:pt idx="141">
                  <c:v>4.0847640037536621</c:v>
                </c:pt>
                <c:pt idx="142">
                  <c:v>4.2133574485778809</c:v>
                </c:pt>
                <c:pt idx="143">
                  <c:v>4.1564793586730957</c:v>
                </c:pt>
                <c:pt idx="144">
                  <c:v>4.038546085357666</c:v>
                </c:pt>
                <c:pt idx="145">
                  <c:v>3.838653564453125</c:v>
                </c:pt>
                <c:pt idx="146">
                  <c:v>3.775799036026001</c:v>
                </c:pt>
                <c:pt idx="147">
                  <c:v>3.9987661838531494</c:v>
                </c:pt>
                <c:pt idx="148">
                  <c:v>3.8746263980865479</c:v>
                </c:pt>
                <c:pt idx="149">
                  <c:v>3.7001614570617676</c:v>
                </c:pt>
                <c:pt idx="150">
                  <c:v>3.7853288650512695</c:v>
                </c:pt>
                <c:pt idx="151">
                  <c:v>3.5048606395721436</c:v>
                </c:pt>
                <c:pt idx="152">
                  <c:v>3.4344377517700195</c:v>
                </c:pt>
                <c:pt idx="153">
                  <c:v>3.6613736152648926</c:v>
                </c:pt>
                <c:pt idx="154">
                  <c:v>3.4500360488891602</c:v>
                </c:pt>
                <c:pt idx="155">
                  <c:v>3.3755981922149658</c:v>
                </c:pt>
                <c:pt idx="156">
                  <c:v>3.4306766986846924</c:v>
                </c:pt>
                <c:pt idx="157">
                  <c:v>3.1783127784729004</c:v>
                </c:pt>
                <c:pt idx="158">
                  <c:v>3.406125545501709</c:v>
                </c:pt>
                <c:pt idx="159">
                  <c:v>3.6037108898162842</c:v>
                </c:pt>
                <c:pt idx="160">
                  <c:v>2.9640679359436035</c:v>
                </c:pt>
                <c:pt idx="161">
                  <c:v>2.704481840133667</c:v>
                </c:pt>
                <c:pt idx="162">
                  <c:v>2.9362633228302002</c:v>
                </c:pt>
                <c:pt idx="163">
                  <c:v>2.7546916007995605</c:v>
                </c:pt>
                <c:pt idx="164">
                  <c:v>2.8301906585693359</c:v>
                </c:pt>
                <c:pt idx="165">
                  <c:v>2.861825704574585</c:v>
                </c:pt>
                <c:pt idx="166">
                  <c:v>2.9381091594696045</c:v>
                </c:pt>
                <c:pt idx="167">
                  <c:v>3.1248958110809326</c:v>
                </c:pt>
                <c:pt idx="168">
                  <c:v>3.2123012542724609</c:v>
                </c:pt>
                <c:pt idx="169">
                  <c:v>3.4258079528808594</c:v>
                </c:pt>
                <c:pt idx="170">
                  <c:v>3.2164084911346436</c:v>
                </c:pt>
                <c:pt idx="171">
                  <c:v>2.9059667587280273</c:v>
                </c:pt>
                <c:pt idx="172">
                  <c:v>2.6912834644317627</c:v>
                </c:pt>
                <c:pt idx="173">
                  <c:v>3.0059247016906738</c:v>
                </c:pt>
                <c:pt idx="174">
                  <c:v>3.1595072746276855</c:v>
                </c:pt>
                <c:pt idx="175">
                  <c:v>3.0034096240997314</c:v>
                </c:pt>
                <c:pt idx="176">
                  <c:v>2.914942741394043</c:v>
                </c:pt>
                <c:pt idx="177">
                  <c:v>2.6341514587402344</c:v>
                </c:pt>
                <c:pt idx="178">
                  <c:v>2.6347744464874268</c:v>
                </c:pt>
                <c:pt idx="179">
                  <c:v>2.7553145885467529</c:v>
                </c:pt>
                <c:pt idx="180">
                  <c:v>2.941962718963623</c:v>
                </c:pt>
                <c:pt idx="181">
                  <c:v>2.6383969783782959</c:v>
                </c:pt>
                <c:pt idx="182">
                  <c:v>2.4155683517456055</c:v>
                </c:pt>
                <c:pt idx="183">
                  <c:v>2.6724777221679688</c:v>
                </c:pt>
                <c:pt idx="184">
                  <c:v>2.8177306652069092</c:v>
                </c:pt>
                <c:pt idx="185">
                  <c:v>2.7669670581817627</c:v>
                </c:pt>
                <c:pt idx="186">
                  <c:v>2.937901496887207</c:v>
                </c:pt>
                <c:pt idx="187">
                  <c:v>2.9158194065093994</c:v>
                </c:pt>
                <c:pt idx="188">
                  <c:v>2.803424596786499</c:v>
                </c:pt>
                <c:pt idx="189">
                  <c:v>2.5035507678985596</c:v>
                </c:pt>
                <c:pt idx="190">
                  <c:v>2.2939436435699463</c:v>
                </c:pt>
                <c:pt idx="191">
                  <c:v>2.3758804798126221</c:v>
                </c:pt>
                <c:pt idx="192">
                  <c:v>2.5814957618713379</c:v>
                </c:pt>
                <c:pt idx="193">
                  <c:v>2.5944867134094238</c:v>
                </c:pt>
                <c:pt idx="194">
                  <c:v>2.6168224811553955</c:v>
                </c:pt>
                <c:pt idx="195">
                  <c:v>2.6537876129150391</c:v>
                </c:pt>
                <c:pt idx="196">
                  <c:v>2.729356050491333</c:v>
                </c:pt>
                <c:pt idx="197">
                  <c:v>2.7016899585723877</c:v>
                </c:pt>
                <c:pt idx="198">
                  <c:v>2.4585096836090088</c:v>
                </c:pt>
                <c:pt idx="199">
                  <c:v>2.5011279582977295</c:v>
                </c:pt>
                <c:pt idx="200">
                  <c:v>2.4354584217071533</c:v>
                </c:pt>
                <c:pt idx="201">
                  <c:v>2.1756186485290527</c:v>
                </c:pt>
                <c:pt idx="202">
                  <c:v>2.153282642364502</c:v>
                </c:pt>
                <c:pt idx="203">
                  <c:v>2.4156837463378906</c:v>
                </c:pt>
                <c:pt idx="204">
                  <c:v>2.4084153175354004</c:v>
                </c:pt>
                <c:pt idx="205">
                  <c:v>2.2877829074859619</c:v>
                </c:pt>
                <c:pt idx="206">
                  <c:v>2.4920828342437744</c:v>
                </c:pt>
                <c:pt idx="207">
                  <c:v>2.5085117816925049</c:v>
                </c:pt>
                <c:pt idx="208">
                  <c:v>2.5176491737365723</c:v>
                </c:pt>
                <c:pt idx="209">
                  <c:v>2.3784186840057373</c:v>
                </c:pt>
                <c:pt idx="210">
                  <c:v>2.3819491863250732</c:v>
                </c:pt>
                <c:pt idx="211">
                  <c:v>2.4269208908081055</c:v>
                </c:pt>
                <c:pt idx="212">
                  <c:v>2.3181254863739014</c:v>
                </c:pt>
                <c:pt idx="213">
                  <c:v>2.5856492519378662</c:v>
                </c:pt>
                <c:pt idx="214">
                  <c:v>2.5586521625518799</c:v>
                </c:pt>
                <c:pt idx="215">
                  <c:v>2.2467567920684814</c:v>
                </c:pt>
                <c:pt idx="216">
                  <c:v>2.2854292392730713</c:v>
                </c:pt>
                <c:pt idx="217">
                  <c:v>2.5640285015106201</c:v>
                </c:pt>
                <c:pt idx="218">
                  <c:v>2.3404383659362793</c:v>
                </c:pt>
                <c:pt idx="219">
                  <c:v>2.1449990272521973</c:v>
                </c:pt>
                <c:pt idx="220">
                  <c:v>2.2530791759490967</c:v>
                </c:pt>
                <c:pt idx="221">
                  <c:v>2</c:v>
                </c:pt>
                <c:pt idx="222">
                  <c:v>2.3022966384887695</c:v>
                </c:pt>
                <c:pt idx="223">
                  <c:v>2.4629859924316406</c:v>
                </c:pt>
                <c:pt idx="224">
                  <c:v>2.1082415580749512</c:v>
                </c:pt>
                <c:pt idx="225">
                  <c:v>2.7423007488250732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162
254: 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162
254: 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162
254: 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0.85164200000000001</v>
      </c>
      <c r="C5" s="36">
        <v>13.30936</v>
      </c>
      <c r="D5" s="132">
        <f>C5/_xlfn.AGGREGATE(9,$D$3+4,$C$5:$C$104)*100</f>
        <v>0.67855090418719399</v>
      </c>
      <c r="E5" s="35">
        <v>0.67855089902877808</v>
      </c>
      <c r="F5" s="37">
        <f>RANK(C5,$C$5:$C$104)</f>
        <v>11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232 (34)
270 (77)
338 (8)
364 (7)
378 (6)
396 (6)
412 (6)
438 (5)</v>
      </c>
      <c r="L5" s="38"/>
      <c r="M5" s="38"/>
      <c r="Q5" s="36">
        <v>1.7741720000000001</v>
      </c>
      <c r="R5" s="36">
        <v>3.0684663838580737</v>
      </c>
      <c r="S5" s="48" t="s">
        <v>161</v>
      </c>
    </row>
    <row r="6" spans="1:26" ht="123" customHeight="1" x14ac:dyDescent="0.25">
      <c r="A6" s="34">
        <v>2</v>
      </c>
      <c r="B6" s="35">
        <v>1.5389299999999999</v>
      </c>
      <c r="C6" s="36">
        <v>1372.7308350000001</v>
      </c>
      <c r="D6" s="130">
        <f>C6/_xlfn.AGGREGATE(9,$D$3+4,$C$5:$C$104)*100</f>
        <v>69.98591587385809</v>
      </c>
      <c r="E6" s="35">
        <v>70.664466857910156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162.72749300000001</v>
      </c>
      <c r="R6" s="36">
        <v>100</v>
      </c>
      <c r="S6" s="48" t="s">
        <v>162</v>
      </c>
    </row>
    <row r="7" spans="1:26" ht="123" customHeight="1" x14ac:dyDescent="0.25">
      <c r="A7" s="34">
        <v>3</v>
      </c>
      <c r="B7" s="35">
        <v>2.0165999999999999</v>
      </c>
      <c r="C7" s="36">
        <v>8.2404340000000005</v>
      </c>
      <c r="D7" s="132">
        <f>C7/_xlfn.AGGREGATE(9,$D$3+4,$C$5:$C$104)*100</f>
        <v>0.42012192484048044</v>
      </c>
      <c r="E7" s="35">
        <v>71.084587097167969</v>
      </c>
      <c r="F7" s="37">
        <f>RANK(C7,$C$5:$C$104)</f>
        <v>17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(80)
224 (100)
296 (88)</v>
      </c>
      <c r="L7" s="38"/>
      <c r="M7" s="38"/>
      <c r="Q7" s="36">
        <v>1.5950610000000001</v>
      </c>
      <c r="R7" s="36">
        <v>2.9605996818251232</v>
      </c>
      <c r="S7" s="48" t="s">
        <v>163</v>
      </c>
    </row>
    <row r="8" spans="1:26" ht="123" customHeight="1" x14ac:dyDescent="0.25">
      <c r="A8" s="34">
        <v>4</v>
      </c>
      <c r="B8" s="35">
        <v>3.3363</v>
      </c>
      <c r="C8" s="36">
        <v>21.812487000000001</v>
      </c>
      <c r="D8" s="131">
        <f>C8/_xlfn.AGGREGATE(9,$D$3+4,$C$5:$C$104)*100</f>
        <v>1.1120657023644576</v>
      </c>
      <c r="E8" s="35">
        <v>72.1966552734375</v>
      </c>
      <c r="F8" s="37">
        <f>RANK(C8,$C$5:$C$104)</f>
        <v>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194 (100)
284s (8)
296 (9)</v>
      </c>
      <c r="L8" s="38"/>
      <c r="M8" s="38"/>
      <c r="Q8" s="36">
        <v>6.0508230000000003</v>
      </c>
      <c r="R8" s="36">
        <v>5.6440102595324806</v>
      </c>
      <c r="S8" s="48" t="s">
        <v>164</v>
      </c>
    </row>
    <row r="9" spans="1:26" ht="123" customHeight="1" x14ac:dyDescent="0.25">
      <c r="A9" s="34">
        <v>5</v>
      </c>
      <c r="B9" s="35">
        <v>3.4958119999999999</v>
      </c>
      <c r="C9" s="36">
        <v>5.0666359999999999</v>
      </c>
      <c r="D9" s="35">
        <f>C9/_xlfn.AGGREGATE(9,$D$3+4,$C$5:$C$104)*100</f>
        <v>0.2583122283105565</v>
      </c>
      <c r="E9" s="35">
        <v>72.454971313476563</v>
      </c>
      <c r="F9" s="37">
        <f>RANK(C9,$C$5:$C$104)</f>
        <v>21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220 (100)
282 (29)
334s (14)
380 (10)
406 (12)
422 (12)
450 (9)</v>
      </c>
      <c r="L9" s="38"/>
      <c r="M9" s="38"/>
      <c r="Q9" s="36">
        <v>1.8037639999999999</v>
      </c>
      <c r="R9" s="36">
        <v>3.0862876871089018</v>
      </c>
      <c r="S9" s="48" t="s">
        <v>165</v>
      </c>
    </row>
    <row r="10" spans="1:26" ht="123" customHeight="1" x14ac:dyDescent="0.25">
      <c r="A10" s="34">
        <v>6</v>
      </c>
      <c r="B10" s="35">
        <v>4.1216410000000003</v>
      </c>
      <c r="C10" s="36">
        <v>40.042484000000002</v>
      </c>
      <c r="D10" s="131">
        <f>C10/_xlfn.AGGREGATE(9,$D$3+4,$C$5:$C$104)*100</f>
        <v>2.0414853700028592</v>
      </c>
      <c r="E10" s="35">
        <v>74.4964599609375</v>
      </c>
      <c r="F10" s="37">
        <f>RANK(C10,$C$5:$C$104)</f>
        <v>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220 (100)
272 (72)
368s (16)
398 (21)
418s (19)
434s (16)
454s (13)
474s (10)
488s (8)
514 (6)
528s (6)</v>
      </c>
      <c r="L10" s="38"/>
      <c r="M10" s="38"/>
      <c r="Q10" s="36">
        <v>12.709123999999999</v>
      </c>
      <c r="R10" s="36">
        <v>9.6538643165847819</v>
      </c>
      <c r="S10" s="48" t="s">
        <v>166</v>
      </c>
    </row>
    <row r="11" spans="1:26" ht="123" customHeight="1" x14ac:dyDescent="0.25">
      <c r="A11" s="34">
        <v>7</v>
      </c>
      <c r="B11" s="35">
        <v>4.2965330000000002</v>
      </c>
      <c r="C11" s="36">
        <v>11.495020999999999</v>
      </c>
      <c r="D11" s="132">
        <f>C11/_xlfn.AGGREGATE(9,$D$3+4,$C$5:$C$104)*100</f>
        <v>0.58605048576346142</v>
      </c>
      <c r="E11" s="35">
        <v>75.082511901855469</v>
      </c>
      <c r="F11" s="37">
        <f>RANK(C11,$C$5:$C$104)</f>
        <v>13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194 (100)
240 (74)
312 (37)
358s (5)</v>
      </c>
      <c r="L11" s="38"/>
      <c r="M11" s="38"/>
      <c r="Q11" s="36">
        <v>4.5318370000000003</v>
      </c>
      <c r="R11" s="36">
        <v>4.7292255156908247</v>
      </c>
      <c r="S11" s="48" t="s">
        <v>167</v>
      </c>
    </row>
    <row r="12" spans="1:26" ht="123" customHeight="1" x14ac:dyDescent="0.25">
      <c r="A12" s="34">
        <v>8</v>
      </c>
      <c r="B12" s="35">
        <v>4.4501580000000001</v>
      </c>
      <c r="C12" s="36">
        <v>61.771087999999999</v>
      </c>
      <c r="D12" s="130">
        <f>C12/_xlfn.AGGREGATE(9,$D$3+4,$C$5:$C$104)*100</f>
        <v>3.1492744666179844</v>
      </c>
      <c r="E12" s="35">
        <v>78.231788635253906</v>
      </c>
      <c r="F12" s="37">
        <f>RANK(C12,$C$5:$C$104)</f>
        <v>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212 (100)
290 (58)
376 (28)
418s (13)
444s (4)</v>
      </c>
      <c r="L12" s="38"/>
      <c r="M12" s="38"/>
      <c r="Q12" s="36">
        <v>20.489750000000001</v>
      </c>
      <c r="R12" s="36">
        <v>14.339620447541705</v>
      </c>
      <c r="S12" s="48" t="s">
        <v>168</v>
      </c>
    </row>
    <row r="13" spans="1:26" ht="123" customHeight="1" x14ac:dyDescent="0.25">
      <c r="A13" s="34">
        <v>9</v>
      </c>
      <c r="B13" s="35">
        <v>4.8462019999999999</v>
      </c>
      <c r="C13" s="36">
        <v>46.278377999999996</v>
      </c>
      <c r="D13" s="130">
        <f>C13/_xlfn.AGGREGATE(9,$D$3+4,$C$5:$C$104)*100</f>
        <v>2.3594098616474981</v>
      </c>
      <c r="E13" s="35">
        <v>80.591201782226563</v>
      </c>
      <c r="F13" s="37">
        <f>RANK(C13,$C$5:$C$104)</f>
        <v>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198 (86)
210 (82)
244 (100)
316 (25)
360s (7)</v>
      </c>
      <c r="L13" s="38"/>
      <c r="M13" s="38"/>
      <c r="Q13" s="36">
        <v>15.421288000000001</v>
      </c>
      <c r="R13" s="36">
        <v>11.287221207297772</v>
      </c>
      <c r="S13" s="48" t="s">
        <v>169</v>
      </c>
    </row>
    <row r="14" spans="1:26" ht="123" customHeight="1" x14ac:dyDescent="0.25">
      <c r="A14" s="34">
        <v>10</v>
      </c>
      <c r="B14" s="35">
        <v>5.0086060000000003</v>
      </c>
      <c r="C14" s="36">
        <v>14.588206</v>
      </c>
      <c r="D14" s="132">
        <f>C14/_xlfn.AGGREGATE(9,$D$3+4,$C$5:$C$104)*100</f>
        <v>0.7437502909057272</v>
      </c>
      <c r="E14" s="35">
        <v>81.334953308105469</v>
      </c>
      <c r="F14" s="37">
        <f>RANK(C14,$C$5:$C$104)</f>
        <v>10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196 (87)
212 (83)
242 (100)
276 (27)
290 (26)
314 (27)</v>
      </c>
      <c r="L14" s="38"/>
      <c r="M14" s="38"/>
      <c r="Q14" s="36">
        <v>4.4324849999999998</v>
      </c>
      <c r="R14" s="36">
        <v>4.6693923810403692</v>
      </c>
      <c r="S14" s="48" t="s">
        <v>170</v>
      </c>
    </row>
    <row r="15" spans="1:26" ht="123" customHeight="1" x14ac:dyDescent="0.25">
      <c r="A15" s="34">
        <v>11</v>
      </c>
      <c r="B15" s="35">
        <v>5.1627289999999997</v>
      </c>
      <c r="C15" s="36">
        <v>7.4816500000000001</v>
      </c>
      <c r="D15" s="35">
        <f>C15/_xlfn.AGGREGATE(9,$D$3+4,$C$5:$C$104)*100</f>
        <v>0.38143685138219424</v>
      </c>
      <c r="E15" s="35">
        <v>81.716392517089844</v>
      </c>
      <c r="F15" s="37">
        <f>RANK(C15,$C$5:$C$104)</f>
        <v>18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222 (55)
266s (11)
276 (12)
324s (7)
336 (9)
364s (4)</v>
      </c>
      <c r="L15" s="38"/>
      <c r="M15" s="38"/>
      <c r="Q15" s="36">
        <v>2.2105320000000002</v>
      </c>
      <c r="R15" s="36">
        <v>3.331257134281544</v>
      </c>
      <c r="S15" s="48" t="s">
        <v>171</v>
      </c>
    </row>
    <row r="16" spans="1:26" ht="123" customHeight="1" x14ac:dyDescent="0.25">
      <c r="A16" s="34">
        <v>12</v>
      </c>
      <c r="B16" s="35">
        <v>5.6621170000000003</v>
      </c>
      <c r="C16" s="36">
        <v>96.366318000000007</v>
      </c>
      <c r="D16" s="130">
        <f>C16/_xlfn.AGGREGATE(9,$D$3+4,$C$5:$C$104)*100</f>
        <v>4.9130425664412618</v>
      </c>
      <c r="E16" s="35">
        <v>86.629432678222656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224 (35)
286 (10)
312s (5)
378s (6)
402 (6)
456s (5)</v>
      </c>
      <c r="L16" s="38"/>
      <c r="M16" s="38"/>
      <c r="Q16" s="36">
        <v>16.157599999999999</v>
      </c>
      <c r="R16" s="36">
        <v>11.730653196998492</v>
      </c>
      <c r="S16" s="48" t="s">
        <v>172</v>
      </c>
    </row>
    <row r="17" spans="1:19" ht="123" customHeight="1" x14ac:dyDescent="0.25">
      <c r="A17" s="34">
        <v>13</v>
      </c>
      <c r="B17" s="35">
        <v>6.1381769999999998</v>
      </c>
      <c r="C17" s="36">
        <v>170.06954999999999</v>
      </c>
      <c r="D17" s="130">
        <f>C17/_xlfn.AGGREGATE(9,$D$3+4,$C$5:$C$104)*100</f>
        <v>8.6706533542716713</v>
      </c>
      <c r="E17" s="35">
        <v>95.300086975097656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(89)
264 (43)
336 (100)</v>
      </c>
      <c r="L17" s="38"/>
      <c r="M17" s="38"/>
      <c r="Q17" s="36">
        <v>51.763477000000002</v>
      </c>
      <c r="R17" s="36">
        <v>33.173716576583651</v>
      </c>
      <c r="S17" s="48" t="s">
        <v>173</v>
      </c>
    </row>
    <row r="18" spans="1:19" ht="123" customHeight="1" x14ac:dyDescent="0.25">
      <c r="A18" s="34">
        <v>14</v>
      </c>
      <c r="B18" s="35">
        <v>6.3948720000000003</v>
      </c>
      <c r="C18" s="36">
        <v>5.5196329999999998</v>
      </c>
      <c r="D18" s="35">
        <f>C18/_xlfn.AGGREGATE(9,$D$3+4,$C$5:$C$104)*100</f>
        <v>0.2814073676669257</v>
      </c>
      <c r="E18" s="35">
        <v>95.581497192382813</v>
      </c>
      <c r="F18" s="37">
        <f>RANK(C18,$C$5:$C$104)</f>
        <v>19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 (100)
222 (51)
266 (22)
376 (6)</v>
      </c>
      <c r="L18" s="38"/>
      <c r="M18" s="38"/>
      <c r="Q18" s="36">
        <v>2.048778</v>
      </c>
      <c r="R18" s="36">
        <v>3.233843404691302</v>
      </c>
      <c r="S18" s="48" t="s">
        <v>174</v>
      </c>
    </row>
    <row r="19" spans="1:19" ht="123" customHeight="1" x14ac:dyDescent="0.25">
      <c r="A19" s="34">
        <v>15</v>
      </c>
      <c r="B19" s="35">
        <v>6.6209759999999998</v>
      </c>
      <c r="C19" s="36">
        <v>9.5811419999999998</v>
      </c>
      <c r="D19" s="132">
        <f>C19/_xlfn.AGGREGATE(9,$D$3+4,$C$5:$C$104)*100</f>
        <v>0.488475220990784</v>
      </c>
      <c r="E19" s="35">
        <v>96.069969177246094</v>
      </c>
      <c r="F19" s="37">
        <f>RANK(C19,$C$5:$C$104)</f>
        <v>14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(87)
212 (75)
278 (100)
334 (56)
396 (20)
408 (19)
446 (14)
470 (12)
498 (9)
526 (6)</v>
      </c>
      <c r="L19" s="38"/>
      <c r="M19" s="38"/>
      <c r="Q19" s="36">
        <v>1.9555670000000001</v>
      </c>
      <c r="R19" s="36">
        <v>3.1777085879397156</v>
      </c>
      <c r="S19" s="48" t="s">
        <v>175</v>
      </c>
    </row>
    <row r="20" spans="1:19" ht="123" customHeight="1" x14ac:dyDescent="0.25">
      <c r="A20" s="34">
        <v>16</v>
      </c>
      <c r="B20" s="35">
        <v>6.7775179999999997</v>
      </c>
      <c r="C20" s="36">
        <v>9.0641770000000008</v>
      </c>
      <c r="D20" s="132">
        <f>C20/_xlfn.AGGREGATE(9,$D$3+4,$C$5:$C$104)*100</f>
        <v>0.46211880203576799</v>
      </c>
      <c r="E20" s="35">
        <v>96.532089233398438</v>
      </c>
      <c r="F20" s="37">
        <f>RANK(C20,$C$5:$C$104)</f>
        <v>16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194 (86)
246 (56)
262s (48)
336 (100)
408s (10)</v>
      </c>
      <c r="L20" s="38"/>
      <c r="M20" s="38"/>
      <c r="Q20" s="36">
        <v>2.6522830000000002</v>
      </c>
      <c r="R20" s="36">
        <v>3.5972945272376311</v>
      </c>
      <c r="S20" s="48" t="s">
        <v>176</v>
      </c>
    </row>
    <row r="21" spans="1:19" ht="123" customHeight="1" x14ac:dyDescent="0.25">
      <c r="A21" s="34">
        <v>17</v>
      </c>
      <c r="B21" s="35">
        <v>7.0755499999999998</v>
      </c>
      <c r="C21" s="36">
        <v>15.552097</v>
      </c>
      <c r="D21" s="131">
        <f>C21/_xlfn.AGGREGATE(9,$D$3+4,$C$5:$C$104)*100</f>
        <v>0.79289233151383298</v>
      </c>
      <c r="E21" s="35">
        <v>97.324981689453125</v>
      </c>
      <c r="F21" s="37">
        <f>RANK(C21,$C$5:$C$104)</f>
        <v>9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222 (30)
268 (100)
318s (11)
378 (25)</v>
      </c>
      <c r="L21" s="38"/>
      <c r="M21" s="38"/>
      <c r="Q21" s="36">
        <v>3.1430199999999999</v>
      </c>
      <c r="R21" s="36">
        <v>3.8928329461819953</v>
      </c>
      <c r="S21" s="48" t="s">
        <v>177</v>
      </c>
    </row>
    <row r="22" spans="1:19" ht="123" customHeight="1" x14ac:dyDescent="0.25">
      <c r="A22" s="34">
        <v>18</v>
      </c>
      <c r="B22" s="35">
        <v>8.5548230000000007</v>
      </c>
      <c r="C22" s="36">
        <v>25.558593999999999</v>
      </c>
      <c r="D22" s="131">
        <f>C22/_xlfn.AGGREGATE(9,$D$3+4,$C$5:$C$104)*100</f>
        <v>1.3030534201834945</v>
      </c>
      <c r="E22" s="35">
        <v>98.628036499023438</v>
      </c>
      <c r="F22" s="37">
        <f>RANK(C22,$C$5:$C$104)</f>
        <v>7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6.0297539999999996</v>
      </c>
      <c r="R22" s="36">
        <v>5.6313217951437373</v>
      </c>
      <c r="S22" s="48" t="s">
        <v>178</v>
      </c>
    </row>
    <row r="23" spans="1:19" ht="123" customHeight="1" x14ac:dyDescent="0.25">
      <c r="A23" s="34">
        <v>19</v>
      </c>
      <c r="B23" s="35">
        <v>9.6090350000000004</v>
      </c>
      <c r="C23" s="36">
        <v>9.4233960000000003</v>
      </c>
      <c r="D23" s="132">
        <f>C23/_xlfn.AGGREGATE(9,$D$3+4,$C$5:$C$104)*100</f>
        <v>0.48043285900403837</v>
      </c>
      <c r="E23" s="35">
        <v>99.108467102050781</v>
      </c>
      <c r="F23" s="37">
        <f>RANK(C23,$C$5:$C$104)</f>
        <v>15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194 (100)</v>
      </c>
      <c r="L23" s="38"/>
      <c r="M23" s="38"/>
      <c r="Q23" s="36">
        <v>3.2613349999999999</v>
      </c>
      <c r="R23" s="36">
        <v>3.9640862407927591</v>
      </c>
      <c r="S23" s="48" t="s">
        <v>179</v>
      </c>
    </row>
    <row r="24" spans="1:19" ht="123" customHeight="1" x14ac:dyDescent="0.25">
      <c r="A24" s="34">
        <v>20</v>
      </c>
      <c r="B24" s="35">
        <v>10.529301999999999</v>
      </c>
      <c r="C24" s="36">
        <v>5.2679410000000004</v>
      </c>
      <c r="D24" s="35">
        <f>C24/_xlfn.AGGREGATE(9,$D$3+4,$C$5:$C$104)*100</f>
        <v>0.2685753581505641</v>
      </c>
      <c r="E24" s="35">
        <v>99.377044677734375</v>
      </c>
      <c r="F24" s="37">
        <f>RANK(C24,$C$5:$C$104)</f>
        <v>20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196 (100)
264s (5)
284 (8)
298s (6)</v>
      </c>
      <c r="L24" s="38"/>
      <c r="M24" s="38"/>
      <c r="Q24" s="36">
        <v>1.1390039999999999</v>
      </c>
      <c r="R24" s="36">
        <v>2.6859467318162396</v>
      </c>
      <c r="S24" s="48" t="s">
        <v>180</v>
      </c>
    </row>
    <row r="25" spans="1:19" ht="123" customHeight="1" x14ac:dyDescent="0.25">
      <c r="A25" s="34">
        <v>21</v>
      </c>
      <c r="B25" s="35">
        <v>10.934559</v>
      </c>
      <c r="C25" s="36">
        <v>12.219268</v>
      </c>
      <c r="D25" s="132">
        <f>C25/_xlfn.AGGREGATE(9,$D$3+4,$C$5:$C$104)*100</f>
        <v>0.6229747598611538</v>
      </c>
      <c r="E25" s="35">
        <v>100.00002288818359</v>
      </c>
      <c r="F25" s="37">
        <f>RANK(C25,$C$5:$C$104)</f>
        <v>12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282 (74)</v>
      </c>
      <c r="L25" s="38"/>
      <c r="M25" s="38"/>
      <c r="Q25" s="36">
        <v>3.148809</v>
      </c>
      <c r="R25" s="36">
        <v>3.8963192777756364</v>
      </c>
      <c r="S25" s="48" t="s">
        <v>181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1961.4388427734375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5</v>
      </c>
      <c r="E4" s="74">
        <f>D4/$D$2</f>
        <v>0.23809523809523808</v>
      </c>
      <c r="G4" s="67" t="str">
        <f>CONCATENATE("Area - ",A4,"% cumulative")</f>
        <v>Area - 90% cumulative</v>
      </c>
      <c r="H4" s="70">
        <v>1747.2161865234375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9</v>
      </c>
      <c r="E6" s="74">
        <f>D6/$D$2</f>
        <v>0.42857142857142855</v>
      </c>
      <c r="G6" s="67" t="str">
        <f>CONCATENATE("Area - ",A6,"% cumulative")</f>
        <v>Area - 95% cumulative</v>
      </c>
      <c r="H6" s="70">
        <v>1850.181884765625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17</v>
      </c>
      <c r="E8" s="74">
        <f>D8/$D$2</f>
        <v>0.80952380952380953</v>
      </c>
      <c r="G8" s="67" t="str">
        <f>CONCATENATE("Area - ",A8,"% cumulative")</f>
        <v>Area - 99% cumulative</v>
      </c>
      <c r="H8" s="70">
        <v>1938.1029052734375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1961.4388427734375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0.14285714285714285</v>
      </c>
      <c r="G16" s="67" t="str">
        <f>CONCATENATE("Area- polar (&lt; ",A16," min)")</f>
        <v>Area- polar (&lt; 3 min)</v>
      </c>
      <c r="H16" s="70">
        <v>1394.2806396484375</v>
      </c>
      <c r="I16" s="74">
        <f>H16/$H$2</f>
        <v>0.71084583890311415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0.42857142857142855</v>
      </c>
      <c r="G18" s="67" t="str">
        <f>CONCATENATE("Area - intermediate (",A16," - ",A20," min)")</f>
        <v>Area - intermediate (3 - 6 min)</v>
      </c>
      <c r="H18" s="70">
        <v>304.90228271484375</v>
      </c>
      <c r="I18" s="74">
        <f>H18/$H$2</f>
        <v>0.15544827402506095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9</v>
      </c>
      <c r="E20" s="74">
        <f>D20/$D$2</f>
        <v>0.42857142857142855</v>
      </c>
      <c r="G20" s="67" t="str">
        <f>CONCATENATE("Area - non-polar (&gt; ",A20," min)")</f>
        <v>Area - non-polar (&gt; 6 min)</v>
      </c>
      <c r="H20" s="70">
        <v>262.25579833984375</v>
      </c>
      <c r="I20" s="74">
        <f>H20/$H$2</f>
        <v>0.13370582483674026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1</v>
      </c>
      <c r="G22" s="71" t="s">
        <v>22</v>
      </c>
      <c r="H22" s="70">
        <v>1961.4388427734375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4.2662709999999997</v>
      </c>
      <c r="C2">
        <v>231.65539699999999</v>
      </c>
      <c r="D2">
        <v>1.5349699999999999</v>
      </c>
      <c r="E2">
        <v>7.5423689999999999</v>
      </c>
      <c r="F2">
        <v>0.95476799999999995</v>
      </c>
      <c r="G2">
        <v>9.0658469999999998</v>
      </c>
      <c r="H2">
        <v>5.617991</v>
      </c>
      <c r="I2">
        <v>15.404759</v>
      </c>
      <c r="J2">
        <v>12.486165</v>
      </c>
      <c r="K2">
        <v>4.3014340000000004</v>
      </c>
      <c r="L2">
        <v>4.7860550000000002</v>
      </c>
      <c r="M2">
        <v>36.132373999999999</v>
      </c>
      <c r="N2">
        <v>68.186572999999996</v>
      </c>
      <c r="O2">
        <v>3.3920119999999998</v>
      </c>
      <c r="P2">
        <v>2.2234229999999999</v>
      </c>
      <c r="Q2">
        <v>3.1082339999999999</v>
      </c>
      <c r="R2">
        <v>3.2860279999999999</v>
      </c>
      <c r="S2">
        <v>28.781096999999999</v>
      </c>
      <c r="T2">
        <v>12.032145999999999</v>
      </c>
      <c r="U2">
        <v>2.6441599999999998</v>
      </c>
      <c r="V2">
        <v>13.969287</v>
      </c>
    </row>
    <row r="3" spans="1:22" x14ac:dyDescent="0.25">
      <c r="A3">
        <v>192</v>
      </c>
      <c r="B3">
        <v>4.2406819999999996</v>
      </c>
      <c r="C3">
        <v>213.77786800000001</v>
      </c>
      <c r="D3">
        <v>1.571874</v>
      </c>
      <c r="E3">
        <v>7.8248329999999999</v>
      </c>
      <c r="F3">
        <v>1.0568550000000001</v>
      </c>
      <c r="G3">
        <v>9.2166010000000007</v>
      </c>
      <c r="H3">
        <v>5.8504839999999998</v>
      </c>
      <c r="I3">
        <v>16.291205000000001</v>
      </c>
      <c r="J3">
        <v>14.032470999999999</v>
      </c>
      <c r="K3">
        <v>4.6097760000000001</v>
      </c>
      <c r="L3">
        <v>5.1712069999999999</v>
      </c>
      <c r="M3">
        <v>30.979382000000001</v>
      </c>
      <c r="N3">
        <v>70.346496999999999</v>
      </c>
      <c r="O3">
        <v>3.6971720000000001</v>
      </c>
      <c r="P3">
        <v>2.2625039999999998</v>
      </c>
      <c r="Q3">
        <v>3.0973579999999998</v>
      </c>
      <c r="R3">
        <v>3.2814999999999999</v>
      </c>
      <c r="S3">
        <v>29.070349</v>
      </c>
      <c r="T3">
        <v>12.662488</v>
      </c>
      <c r="U3">
        <v>2.8336990000000002</v>
      </c>
      <c r="V3">
        <v>13.077183</v>
      </c>
    </row>
    <row r="4" spans="1:22" x14ac:dyDescent="0.25">
      <c r="A4">
        <v>194</v>
      </c>
      <c r="B4">
        <v>4.0459930000000002</v>
      </c>
      <c r="C4">
        <v>194.44617</v>
      </c>
      <c r="D4">
        <v>1.5643020000000001</v>
      </c>
      <c r="E4">
        <v>7.9338749999999996</v>
      </c>
      <c r="F4">
        <v>1.13645</v>
      </c>
      <c r="G4">
        <v>9.3868609999999997</v>
      </c>
      <c r="H4">
        <v>5.9104130000000001</v>
      </c>
      <c r="I4">
        <v>17.067852999999999</v>
      </c>
      <c r="J4">
        <v>15.104139</v>
      </c>
      <c r="K4">
        <v>4.7025690000000004</v>
      </c>
      <c r="L4">
        <v>5.0926179999999999</v>
      </c>
      <c r="M4">
        <v>25.948879000000002</v>
      </c>
      <c r="N4">
        <v>69.216588999999999</v>
      </c>
      <c r="O4">
        <v>3.7835040000000002</v>
      </c>
      <c r="P4">
        <v>2.2159040000000001</v>
      </c>
      <c r="Q4">
        <v>3.1159849999999998</v>
      </c>
      <c r="R4">
        <v>3.2351610000000002</v>
      </c>
      <c r="S4">
        <v>27.340244999999999</v>
      </c>
      <c r="T4">
        <v>12.901991000000001</v>
      </c>
      <c r="U4">
        <v>2.960083</v>
      </c>
      <c r="V4">
        <v>11.936144000000001</v>
      </c>
    </row>
    <row r="5" spans="1:22" x14ac:dyDescent="0.25">
      <c r="A5">
        <v>196</v>
      </c>
      <c r="B5">
        <v>3.7891599999999999</v>
      </c>
      <c r="C5">
        <v>176.88745</v>
      </c>
      <c r="D5">
        <v>1.5270239999999999</v>
      </c>
      <c r="E5">
        <v>7.9164529999999997</v>
      </c>
      <c r="F5">
        <v>1.2159869999999999</v>
      </c>
      <c r="G5">
        <v>9.6460159999999995</v>
      </c>
      <c r="H5">
        <v>5.8556600000000003</v>
      </c>
      <c r="I5">
        <v>17.725933000000001</v>
      </c>
      <c r="J5">
        <v>15.76857</v>
      </c>
      <c r="K5">
        <v>4.7041060000000003</v>
      </c>
      <c r="L5">
        <v>4.7708640000000004</v>
      </c>
      <c r="M5">
        <v>22.796645000000002</v>
      </c>
      <c r="N5">
        <v>66.997692999999998</v>
      </c>
      <c r="O5">
        <v>3.7992240000000002</v>
      </c>
      <c r="P5">
        <v>2.1608849999999999</v>
      </c>
      <c r="Q5">
        <v>3.0985909999999999</v>
      </c>
      <c r="R5">
        <v>3.1917409999999999</v>
      </c>
      <c r="S5">
        <v>25.128319999999999</v>
      </c>
      <c r="T5">
        <v>12.727717999999999</v>
      </c>
      <c r="U5">
        <v>2.98414</v>
      </c>
      <c r="V5">
        <v>10.581576</v>
      </c>
    </row>
    <row r="6" spans="1:22" x14ac:dyDescent="0.25">
      <c r="A6">
        <v>198</v>
      </c>
      <c r="B6">
        <v>3.4970110000000001</v>
      </c>
      <c r="C6">
        <v>162.33872199999999</v>
      </c>
      <c r="D6">
        <v>1.4977640000000001</v>
      </c>
      <c r="E6">
        <v>7.812284</v>
      </c>
      <c r="F6">
        <v>1.2884850000000001</v>
      </c>
      <c r="G6">
        <v>9.9984599999999997</v>
      </c>
      <c r="H6">
        <v>5.6914540000000002</v>
      </c>
      <c r="I6">
        <v>18.263289</v>
      </c>
      <c r="J6">
        <v>15.981336000000001</v>
      </c>
      <c r="K6">
        <v>4.6347389999999997</v>
      </c>
      <c r="L6">
        <v>4.2695119999999998</v>
      </c>
      <c r="M6">
        <v>21.226210999999999</v>
      </c>
      <c r="N6">
        <v>64.375532000000007</v>
      </c>
      <c r="O6">
        <v>3.7342710000000001</v>
      </c>
      <c r="P6">
        <v>2.1020639999999999</v>
      </c>
      <c r="Q6">
        <v>3.0302549999999999</v>
      </c>
      <c r="R6">
        <v>3.1281759999999998</v>
      </c>
      <c r="S6">
        <v>22.683665999999999</v>
      </c>
      <c r="T6">
        <v>12.120737999999999</v>
      </c>
      <c r="U6">
        <v>2.8909319999999998</v>
      </c>
      <c r="V6">
        <v>9.1394450000000003</v>
      </c>
    </row>
    <row r="7" spans="1:22" x14ac:dyDescent="0.25">
      <c r="A7">
        <v>200</v>
      </c>
      <c r="B7">
        <v>3.1762950000000001</v>
      </c>
      <c r="C7">
        <v>151.21631199999999</v>
      </c>
      <c r="D7">
        <v>1.479635</v>
      </c>
      <c r="E7">
        <v>7.6368580000000001</v>
      </c>
      <c r="F7">
        <v>1.3549249999999999</v>
      </c>
      <c r="G7">
        <v>10.432839</v>
      </c>
      <c r="H7">
        <v>5.4380129999999998</v>
      </c>
      <c r="I7">
        <v>18.697040000000001</v>
      </c>
      <c r="J7">
        <v>15.837932</v>
      </c>
      <c r="K7">
        <v>4.5201900000000004</v>
      </c>
      <c r="L7">
        <v>3.6717010000000001</v>
      </c>
      <c r="M7">
        <v>20.445157999999999</v>
      </c>
      <c r="N7">
        <v>61.660240000000002</v>
      </c>
      <c r="O7">
        <v>3.579008</v>
      </c>
      <c r="P7">
        <v>2.0403690000000001</v>
      </c>
      <c r="Q7">
        <v>2.9332250000000002</v>
      </c>
      <c r="R7">
        <v>3.0713859999999999</v>
      </c>
      <c r="S7">
        <v>20.031713</v>
      </c>
      <c r="T7">
        <v>11.073916000000001</v>
      </c>
      <c r="U7">
        <v>2.6891590000000001</v>
      </c>
      <c r="V7">
        <v>7.7112999999999996</v>
      </c>
    </row>
    <row r="8" spans="1:22" x14ac:dyDescent="0.25">
      <c r="A8">
        <v>202</v>
      </c>
      <c r="B8">
        <v>2.8358949999999998</v>
      </c>
      <c r="C8">
        <v>144.10527999999999</v>
      </c>
      <c r="D8">
        <v>1.4708110000000001</v>
      </c>
      <c r="E8">
        <v>7.4093489999999997</v>
      </c>
      <c r="F8">
        <v>1.4088430000000001</v>
      </c>
      <c r="G8">
        <v>10.909653</v>
      </c>
      <c r="H8">
        <v>5.1548509999999998</v>
      </c>
      <c r="I8">
        <v>19.062809999999999</v>
      </c>
      <c r="J8">
        <v>15.546132999999999</v>
      </c>
      <c r="K8">
        <v>4.3990140000000002</v>
      </c>
      <c r="L8">
        <v>3.0978539999999999</v>
      </c>
      <c r="M8">
        <v>19.835816000000001</v>
      </c>
      <c r="N8">
        <v>59.083717999999998</v>
      </c>
      <c r="O8">
        <v>3.3255810000000001</v>
      </c>
      <c r="P8">
        <v>1.989082</v>
      </c>
      <c r="Q8">
        <v>2.8383850000000002</v>
      </c>
      <c r="R8">
        <v>3.0241349999999998</v>
      </c>
      <c r="S8">
        <v>17.213076000000001</v>
      </c>
      <c r="T8">
        <v>9.6738479999999996</v>
      </c>
      <c r="U8">
        <v>2.4045489999999998</v>
      </c>
      <c r="V8">
        <v>6.3935709999999997</v>
      </c>
    </row>
    <row r="9" spans="1:22" x14ac:dyDescent="0.25">
      <c r="A9">
        <v>204</v>
      </c>
      <c r="B9">
        <v>2.5128460000000001</v>
      </c>
      <c r="C9">
        <v>141.44136900000001</v>
      </c>
      <c r="D9">
        <v>1.471832</v>
      </c>
      <c r="E9">
        <v>7.1512089999999997</v>
      </c>
      <c r="F9">
        <v>1.4583680000000001</v>
      </c>
      <c r="G9">
        <v>11.400205</v>
      </c>
      <c r="H9">
        <v>4.9120059999999999</v>
      </c>
      <c r="I9">
        <v>19.398605</v>
      </c>
      <c r="J9">
        <v>15.344061999999999</v>
      </c>
      <c r="K9">
        <v>4.323709</v>
      </c>
      <c r="L9">
        <v>2.6644570000000001</v>
      </c>
      <c r="M9">
        <v>19.102848999999999</v>
      </c>
      <c r="N9">
        <v>56.781346999999997</v>
      </c>
      <c r="O9">
        <v>2.9977459999999998</v>
      </c>
      <c r="P9">
        <v>1.959689</v>
      </c>
      <c r="Q9">
        <v>2.7631269999999999</v>
      </c>
      <c r="R9">
        <v>2.9963220000000002</v>
      </c>
      <c r="S9">
        <v>14.34595</v>
      </c>
      <c r="T9">
        <v>8.0804720000000003</v>
      </c>
      <c r="U9">
        <v>2.081626</v>
      </c>
      <c r="V9">
        <v>5.2717689999999999</v>
      </c>
    </row>
    <row r="10" spans="1:22" x14ac:dyDescent="0.25">
      <c r="A10">
        <v>206</v>
      </c>
      <c r="B10">
        <v>2.2256629999999999</v>
      </c>
      <c r="C10">
        <v>143.177153</v>
      </c>
      <c r="D10">
        <v>1.488567</v>
      </c>
      <c r="E10">
        <v>6.8488470000000001</v>
      </c>
      <c r="F10">
        <v>1.519774</v>
      </c>
      <c r="G10">
        <v>11.869460999999999</v>
      </c>
      <c r="H10">
        <v>4.7392519999999996</v>
      </c>
      <c r="I10">
        <v>19.730138</v>
      </c>
      <c r="J10">
        <v>15.29236</v>
      </c>
      <c r="K10">
        <v>4.3228210000000002</v>
      </c>
      <c r="L10">
        <v>2.3980959999999998</v>
      </c>
      <c r="M10">
        <v>18.213360999999999</v>
      </c>
      <c r="N10">
        <v>54.748824999999997</v>
      </c>
      <c r="O10">
        <v>2.6448160000000001</v>
      </c>
      <c r="P10">
        <v>1.94699</v>
      </c>
      <c r="Q10">
        <v>2.7079610000000001</v>
      </c>
      <c r="R10">
        <v>2.9967830000000002</v>
      </c>
      <c r="S10">
        <v>11.509111000000001</v>
      </c>
      <c r="T10">
        <v>6.4350670000000001</v>
      </c>
      <c r="U10">
        <v>1.753207</v>
      </c>
      <c r="V10">
        <v>4.3824189999999996</v>
      </c>
    </row>
    <row r="11" spans="1:22" x14ac:dyDescent="0.25">
      <c r="A11">
        <v>208</v>
      </c>
      <c r="B11">
        <v>1.945946</v>
      </c>
      <c r="C11">
        <v>150.118223</v>
      </c>
      <c r="D11">
        <v>1.527291</v>
      </c>
      <c r="E11">
        <v>6.4713380000000003</v>
      </c>
      <c r="F11">
        <v>1.6317109999999999</v>
      </c>
      <c r="G11">
        <v>12.337035</v>
      </c>
      <c r="H11">
        <v>4.6169520000000004</v>
      </c>
      <c r="I11">
        <v>20.111281000000002</v>
      </c>
      <c r="J11">
        <v>15.324925</v>
      </c>
      <c r="K11">
        <v>4.3794599999999999</v>
      </c>
      <c r="L11">
        <v>2.2410510000000001</v>
      </c>
      <c r="M11">
        <v>17.141266999999999</v>
      </c>
      <c r="N11">
        <v>52.769089999999998</v>
      </c>
      <c r="O11">
        <v>2.2882199999999999</v>
      </c>
      <c r="P11">
        <v>1.9433400000000001</v>
      </c>
      <c r="Q11">
        <v>2.6660080000000002</v>
      </c>
      <c r="R11">
        <v>3.0446849999999999</v>
      </c>
      <c r="S11">
        <v>8.4379019999999993</v>
      </c>
      <c r="T11">
        <v>4.645651</v>
      </c>
      <c r="U11">
        <v>1.4108940000000001</v>
      </c>
      <c r="V11">
        <v>3.624565</v>
      </c>
    </row>
    <row r="12" spans="1:22" x14ac:dyDescent="0.25">
      <c r="A12">
        <v>210</v>
      </c>
      <c r="B12">
        <v>1.7176530000000001</v>
      </c>
      <c r="C12">
        <v>162.590791</v>
      </c>
      <c r="D12">
        <v>1.589534</v>
      </c>
      <c r="E12">
        <v>6.016006</v>
      </c>
      <c r="F12">
        <v>1.81057</v>
      </c>
      <c r="G12">
        <v>12.757089000000001</v>
      </c>
      <c r="H12">
        <v>4.5412249999999998</v>
      </c>
      <c r="I12">
        <v>20.496009999999998</v>
      </c>
      <c r="J12">
        <v>15.351872</v>
      </c>
      <c r="K12">
        <v>4.4491129999999997</v>
      </c>
      <c r="L12">
        <v>2.1795420000000001</v>
      </c>
      <c r="M12">
        <v>16.038651000000002</v>
      </c>
      <c r="N12">
        <v>51.124709000000003</v>
      </c>
      <c r="O12">
        <v>1.9976659999999999</v>
      </c>
      <c r="P12">
        <v>1.945975</v>
      </c>
      <c r="Q12">
        <v>2.6348389999999999</v>
      </c>
      <c r="R12">
        <v>3.145594</v>
      </c>
      <c r="S12">
        <v>5.5708000000000002</v>
      </c>
      <c r="T12">
        <v>2.9930319999999999</v>
      </c>
      <c r="U12">
        <v>1.0951919999999999</v>
      </c>
      <c r="V12">
        <v>3.0443150000000001</v>
      </c>
    </row>
    <row r="13" spans="1:22" x14ac:dyDescent="0.25">
      <c r="A13">
        <v>212</v>
      </c>
      <c r="B13">
        <v>1.55345</v>
      </c>
      <c r="C13">
        <v>179.219177</v>
      </c>
      <c r="D13">
        <v>1.6711069999999999</v>
      </c>
      <c r="E13">
        <v>5.5242699999999996</v>
      </c>
      <c r="F13">
        <v>2.0355819999999998</v>
      </c>
      <c r="G13">
        <v>13.091901999999999</v>
      </c>
      <c r="H13">
        <v>4.4683739999999998</v>
      </c>
      <c r="I13">
        <v>20.739384999999999</v>
      </c>
      <c r="J13">
        <v>15.268725</v>
      </c>
      <c r="K13">
        <v>4.4852449999999999</v>
      </c>
      <c r="L13">
        <v>2.2143540000000002</v>
      </c>
      <c r="M13">
        <v>15.022052</v>
      </c>
      <c r="N13">
        <v>50.059922</v>
      </c>
      <c r="O13">
        <v>1.8239000000000001</v>
      </c>
      <c r="P13">
        <v>1.9510080000000001</v>
      </c>
      <c r="Q13">
        <v>2.6190699999999998</v>
      </c>
      <c r="R13">
        <v>3.2783190000000002</v>
      </c>
      <c r="S13">
        <v>3.4215070000000001</v>
      </c>
      <c r="T13">
        <v>1.7858639999999999</v>
      </c>
      <c r="U13">
        <v>0.837279</v>
      </c>
      <c r="V13">
        <v>2.6357930000000001</v>
      </c>
    </row>
    <row r="14" spans="1:22" x14ac:dyDescent="0.25">
      <c r="A14">
        <v>214</v>
      </c>
      <c r="B14">
        <v>1.438043</v>
      </c>
      <c r="C14">
        <v>199.01003</v>
      </c>
      <c r="D14">
        <v>1.750294</v>
      </c>
      <c r="E14">
        <v>5.0217159999999996</v>
      </c>
      <c r="F14">
        <v>2.273298</v>
      </c>
      <c r="G14">
        <v>13.394304999999999</v>
      </c>
      <c r="H14">
        <v>4.3615449999999996</v>
      </c>
      <c r="I14">
        <v>20.705545999999998</v>
      </c>
      <c r="J14">
        <v>15.016118000000001</v>
      </c>
      <c r="K14">
        <v>4.4705260000000004</v>
      </c>
      <c r="L14">
        <v>2.3196590000000001</v>
      </c>
      <c r="M14">
        <v>14.130774000000001</v>
      </c>
      <c r="N14">
        <v>49.455435999999999</v>
      </c>
      <c r="O14">
        <v>1.7586869999999999</v>
      </c>
      <c r="P14">
        <v>1.9458</v>
      </c>
      <c r="Q14">
        <v>2.608006</v>
      </c>
      <c r="R14">
        <v>3.4354450000000001</v>
      </c>
      <c r="S14">
        <v>1.9846060000000001</v>
      </c>
      <c r="T14">
        <v>1.0059229999999999</v>
      </c>
      <c r="U14">
        <v>0.64009199999999999</v>
      </c>
      <c r="V14">
        <v>2.334943</v>
      </c>
    </row>
    <row r="15" spans="1:22" x14ac:dyDescent="0.25">
      <c r="A15">
        <v>216</v>
      </c>
      <c r="B15">
        <v>1.373203</v>
      </c>
      <c r="C15">
        <v>221.14209299999999</v>
      </c>
      <c r="D15">
        <v>1.8283240000000001</v>
      </c>
      <c r="E15">
        <v>4.5273110000000001</v>
      </c>
      <c r="F15">
        <v>2.4891230000000002</v>
      </c>
      <c r="G15">
        <v>13.675931</v>
      </c>
      <c r="H15">
        <v>4.2004000000000001</v>
      </c>
      <c r="I15">
        <v>20.345828000000001</v>
      </c>
      <c r="J15">
        <v>14.52548</v>
      </c>
      <c r="K15">
        <v>4.3833859999999998</v>
      </c>
      <c r="L15">
        <v>2.4752999999999998</v>
      </c>
      <c r="M15">
        <v>13.378080000000001</v>
      </c>
      <c r="N15">
        <v>49.138089000000001</v>
      </c>
      <c r="O15">
        <v>1.769461</v>
      </c>
      <c r="P15">
        <v>1.937527</v>
      </c>
      <c r="Q15">
        <v>2.593178</v>
      </c>
      <c r="R15">
        <v>3.5996429999999999</v>
      </c>
      <c r="S15">
        <v>1.1137250000000001</v>
      </c>
      <c r="T15">
        <v>0.55811900000000003</v>
      </c>
      <c r="U15">
        <v>0.49801600000000001</v>
      </c>
      <c r="V15">
        <v>2.1054279999999999</v>
      </c>
    </row>
    <row r="16" spans="1:22" x14ac:dyDescent="0.25">
      <c r="A16">
        <v>218</v>
      </c>
      <c r="B16">
        <v>1.3451979999999999</v>
      </c>
      <c r="C16">
        <v>242.85897199999999</v>
      </c>
      <c r="D16">
        <v>1.8910579999999999</v>
      </c>
      <c r="E16">
        <v>4.0810950000000004</v>
      </c>
      <c r="F16">
        <v>2.6424300000000001</v>
      </c>
      <c r="G16">
        <v>13.869982</v>
      </c>
      <c r="H16">
        <v>3.9944000000000002</v>
      </c>
      <c r="I16">
        <v>19.742314</v>
      </c>
      <c r="J16">
        <v>13.832741</v>
      </c>
      <c r="K16">
        <v>4.2252739999999998</v>
      </c>
      <c r="L16">
        <v>2.634179</v>
      </c>
      <c r="M16">
        <v>12.783947</v>
      </c>
      <c r="N16">
        <v>48.910060000000001</v>
      </c>
      <c r="O16">
        <v>1.817051</v>
      </c>
      <c r="P16">
        <v>1.9222600000000001</v>
      </c>
      <c r="Q16">
        <v>2.5671189999999999</v>
      </c>
      <c r="R16">
        <v>3.7476349999999998</v>
      </c>
      <c r="S16">
        <v>0.646648</v>
      </c>
      <c r="T16">
        <v>0.33247900000000002</v>
      </c>
      <c r="U16">
        <v>0.400617</v>
      </c>
      <c r="V16">
        <v>1.9365619999999999</v>
      </c>
    </row>
    <row r="17" spans="1:22" x14ac:dyDescent="0.25">
      <c r="A17">
        <v>220</v>
      </c>
      <c r="B17">
        <v>1.3378030000000001</v>
      </c>
      <c r="C17">
        <v>263.58151900000001</v>
      </c>
      <c r="D17">
        <v>1.9395420000000001</v>
      </c>
      <c r="E17">
        <v>3.6780339999999998</v>
      </c>
      <c r="F17">
        <v>2.7070780000000001</v>
      </c>
      <c r="G17">
        <v>13.912221000000001</v>
      </c>
      <c r="H17">
        <v>3.762079</v>
      </c>
      <c r="I17">
        <v>18.911895000000001</v>
      </c>
      <c r="J17">
        <v>13.006498000000001</v>
      </c>
      <c r="K17">
        <v>4.0223630000000004</v>
      </c>
      <c r="L17">
        <v>2.7615479999999999</v>
      </c>
      <c r="M17">
        <v>12.409319</v>
      </c>
      <c r="N17">
        <v>48.594124000000001</v>
      </c>
      <c r="O17">
        <v>1.8612219999999999</v>
      </c>
      <c r="P17">
        <v>1.8897060000000001</v>
      </c>
      <c r="Q17">
        <v>2.5215779999999999</v>
      </c>
      <c r="R17">
        <v>3.84409</v>
      </c>
      <c r="S17">
        <v>0.38764399999999999</v>
      </c>
      <c r="T17">
        <v>0.21440999999999999</v>
      </c>
      <c r="U17">
        <v>0.33261000000000002</v>
      </c>
      <c r="V17">
        <v>1.8045679999999999</v>
      </c>
    </row>
    <row r="18" spans="1:22" x14ac:dyDescent="0.25">
      <c r="A18">
        <v>222</v>
      </c>
      <c r="B18">
        <v>1.3460369999999999</v>
      </c>
      <c r="C18">
        <v>282.45779299999998</v>
      </c>
      <c r="D18">
        <v>1.970769</v>
      </c>
      <c r="E18">
        <v>3.296897</v>
      </c>
      <c r="F18">
        <v>2.6345580000000002</v>
      </c>
      <c r="G18">
        <v>13.785475999999999</v>
      </c>
      <c r="H18">
        <v>3.5416080000000001</v>
      </c>
      <c r="I18">
        <v>17.844501999999999</v>
      </c>
      <c r="J18">
        <v>12.184568000000001</v>
      </c>
      <c r="K18">
        <v>3.8141690000000001</v>
      </c>
      <c r="L18">
        <v>2.822994</v>
      </c>
      <c r="M18">
        <v>12.296588</v>
      </c>
      <c r="N18">
        <v>48.026758000000001</v>
      </c>
      <c r="O18">
        <v>1.8723939999999999</v>
      </c>
      <c r="P18">
        <v>1.8414109999999999</v>
      </c>
      <c r="Q18">
        <v>2.4533839999999998</v>
      </c>
      <c r="R18">
        <v>3.8708459999999998</v>
      </c>
      <c r="S18">
        <v>0.23830799999999999</v>
      </c>
      <c r="T18">
        <v>0.15540399999999999</v>
      </c>
      <c r="U18">
        <v>0.28581499999999999</v>
      </c>
      <c r="V18">
        <v>1.6984030000000001</v>
      </c>
    </row>
    <row r="19" spans="1:22" x14ac:dyDescent="0.25">
      <c r="A19">
        <v>224</v>
      </c>
      <c r="B19">
        <v>1.366385</v>
      </c>
      <c r="C19">
        <v>298.12675200000001</v>
      </c>
      <c r="D19">
        <v>1.9814579999999999</v>
      </c>
      <c r="E19">
        <v>2.936512</v>
      </c>
      <c r="F19">
        <v>2.4079959999999998</v>
      </c>
      <c r="G19">
        <v>13.558375</v>
      </c>
      <c r="H19">
        <v>3.3851659999999999</v>
      </c>
      <c r="I19">
        <v>16.534271</v>
      </c>
      <c r="J19">
        <v>11.582167999999999</v>
      </c>
      <c r="K19">
        <v>3.6617760000000001</v>
      </c>
      <c r="L19">
        <v>2.766899</v>
      </c>
      <c r="M19">
        <v>12.322050000000001</v>
      </c>
      <c r="N19">
        <v>47.041679000000002</v>
      </c>
      <c r="O19">
        <v>1.820268</v>
      </c>
      <c r="P19">
        <v>1.7749539999999999</v>
      </c>
      <c r="Q19">
        <v>2.355086</v>
      </c>
      <c r="R19">
        <v>3.8065560000000001</v>
      </c>
      <c r="S19">
        <v>0.14981700000000001</v>
      </c>
      <c r="T19">
        <v>0.12606999999999999</v>
      </c>
      <c r="U19">
        <v>0.25795499999999999</v>
      </c>
      <c r="V19">
        <v>1.622012</v>
      </c>
    </row>
    <row r="20" spans="1:22" x14ac:dyDescent="0.25">
      <c r="A20">
        <v>226</v>
      </c>
      <c r="B20">
        <v>1.39388</v>
      </c>
      <c r="C20">
        <v>308.69861900000001</v>
      </c>
      <c r="D20">
        <v>1.962815</v>
      </c>
      <c r="E20">
        <v>2.5909119999999999</v>
      </c>
      <c r="F20">
        <v>2.0755699999999999</v>
      </c>
      <c r="G20">
        <v>13.323702000000001</v>
      </c>
      <c r="H20">
        <v>3.3295729999999999</v>
      </c>
      <c r="I20">
        <v>14.967976</v>
      </c>
      <c r="J20">
        <v>11.386455</v>
      </c>
      <c r="K20">
        <v>3.6195560000000002</v>
      </c>
      <c r="L20">
        <v>2.5359799999999999</v>
      </c>
      <c r="M20">
        <v>12.320641999999999</v>
      </c>
      <c r="N20">
        <v>45.589492</v>
      </c>
      <c r="O20">
        <v>1.681775</v>
      </c>
      <c r="P20">
        <v>1.677197</v>
      </c>
      <c r="Q20">
        <v>2.2332420000000002</v>
      </c>
      <c r="R20">
        <v>3.657613</v>
      </c>
      <c r="S20">
        <v>9.0089000000000002E-2</v>
      </c>
      <c r="T20">
        <v>0.105196</v>
      </c>
      <c r="U20">
        <v>0.23605400000000001</v>
      </c>
      <c r="V20">
        <v>1.5671409999999999</v>
      </c>
    </row>
    <row r="21" spans="1:22" x14ac:dyDescent="0.25">
      <c r="A21">
        <v>228</v>
      </c>
      <c r="B21">
        <v>1.4171640000000001</v>
      </c>
      <c r="C21">
        <v>311.70892400000002</v>
      </c>
      <c r="D21">
        <v>1.922966</v>
      </c>
      <c r="E21">
        <v>2.2872690000000002</v>
      </c>
      <c r="F21">
        <v>1.765209</v>
      </c>
      <c r="G21">
        <v>13.114534000000001</v>
      </c>
      <c r="H21">
        <v>3.3849740000000001</v>
      </c>
      <c r="I21">
        <v>13.29603</v>
      </c>
      <c r="J21">
        <v>11.657553</v>
      </c>
      <c r="K21">
        <v>3.706496</v>
      </c>
      <c r="L21">
        <v>2.1520429999999999</v>
      </c>
      <c r="M21">
        <v>12.196163</v>
      </c>
      <c r="N21">
        <v>44.008321000000002</v>
      </c>
      <c r="O21">
        <v>1.4595130000000001</v>
      </c>
      <c r="P21">
        <v>1.56162</v>
      </c>
      <c r="Q21">
        <v>2.119294</v>
      </c>
      <c r="R21">
        <v>3.4805999999999999</v>
      </c>
      <c r="S21">
        <v>4.4734999999999997E-2</v>
      </c>
      <c r="T21">
        <v>9.3423000000000006E-2</v>
      </c>
      <c r="U21">
        <v>0.21836700000000001</v>
      </c>
      <c r="V21">
        <v>1.540365</v>
      </c>
    </row>
    <row r="22" spans="1:22" x14ac:dyDescent="0.25">
      <c r="A22">
        <v>230</v>
      </c>
      <c r="B22">
        <v>1.433422</v>
      </c>
      <c r="C22">
        <v>306.72929799999997</v>
      </c>
      <c r="D22">
        <v>1.8761829999999999</v>
      </c>
      <c r="E22">
        <v>2.0232600000000001</v>
      </c>
      <c r="F22">
        <v>1.522662</v>
      </c>
      <c r="G22">
        <v>12.885239</v>
      </c>
      <c r="H22">
        <v>3.5256259999999999</v>
      </c>
      <c r="I22">
        <v>11.603225999999999</v>
      </c>
      <c r="J22">
        <v>12.314664</v>
      </c>
      <c r="K22">
        <v>3.9035129999999998</v>
      </c>
      <c r="L22">
        <v>1.700315</v>
      </c>
      <c r="M22">
        <v>11.898564</v>
      </c>
      <c r="N22">
        <v>42.619064000000002</v>
      </c>
      <c r="O22">
        <v>1.200423</v>
      </c>
      <c r="P22">
        <v>1.451551</v>
      </c>
      <c r="Q22">
        <v>2.0254729999999999</v>
      </c>
      <c r="R22">
        <v>3.3470499999999999</v>
      </c>
      <c r="S22">
        <v>1.6218E-2</v>
      </c>
      <c r="T22">
        <v>8.2100000000000006E-2</v>
      </c>
      <c r="U22">
        <v>0.20425399999999999</v>
      </c>
      <c r="V22">
        <v>1.537123</v>
      </c>
    </row>
    <row r="23" spans="1:22" x14ac:dyDescent="0.25">
      <c r="A23">
        <v>232</v>
      </c>
      <c r="B23">
        <v>1.4388080000000001</v>
      </c>
      <c r="C23">
        <v>293.52285599999999</v>
      </c>
      <c r="D23">
        <v>1.8231489999999999</v>
      </c>
      <c r="E23">
        <v>1.7864880000000001</v>
      </c>
      <c r="F23">
        <v>1.350805</v>
      </c>
      <c r="G23">
        <v>12.600426000000001</v>
      </c>
      <c r="H23">
        <v>3.72533</v>
      </c>
      <c r="I23">
        <v>9.9856619999999996</v>
      </c>
      <c r="J23">
        <v>13.276265</v>
      </c>
      <c r="K23">
        <v>4.1861800000000002</v>
      </c>
      <c r="L23">
        <v>1.289525</v>
      </c>
      <c r="M23">
        <v>11.401832000000001</v>
      </c>
      <c r="N23">
        <v>41.569989999999997</v>
      </c>
      <c r="O23">
        <v>0.96526999999999996</v>
      </c>
      <c r="P23">
        <v>1.3637060000000001</v>
      </c>
      <c r="Q23">
        <v>1.9559029999999999</v>
      </c>
      <c r="R23">
        <v>3.3060149999999999</v>
      </c>
      <c r="S23">
        <v>3.4290000000000002E-3</v>
      </c>
      <c r="T23">
        <v>7.2894E-2</v>
      </c>
      <c r="U23">
        <v>0.19040299999999999</v>
      </c>
      <c r="V23">
        <v>1.56335</v>
      </c>
    </row>
    <row r="24" spans="1:22" x14ac:dyDescent="0.25">
      <c r="A24">
        <v>234</v>
      </c>
      <c r="B24">
        <v>1.4342440000000001</v>
      </c>
      <c r="C24">
        <v>273.91863599999999</v>
      </c>
      <c r="D24">
        <v>1.7693140000000001</v>
      </c>
      <c r="E24">
        <v>1.587672</v>
      </c>
      <c r="F24">
        <v>1.236963</v>
      </c>
      <c r="G24">
        <v>12.266864</v>
      </c>
      <c r="H24">
        <v>3.9300660000000001</v>
      </c>
      <c r="I24">
        <v>8.6105400000000003</v>
      </c>
      <c r="J24">
        <v>14.372087000000001</v>
      </c>
      <c r="K24">
        <v>4.4955800000000004</v>
      </c>
      <c r="L24">
        <v>0.99604199999999998</v>
      </c>
      <c r="M24">
        <v>10.777796</v>
      </c>
      <c r="N24">
        <v>40.837817999999999</v>
      </c>
      <c r="O24">
        <v>0.79311600000000004</v>
      </c>
      <c r="P24">
        <v>1.312368</v>
      </c>
      <c r="Q24">
        <v>1.9230080000000001</v>
      </c>
      <c r="R24">
        <v>3.3794249999999999</v>
      </c>
      <c r="S24">
        <v>-4.4010000000000004E-3</v>
      </c>
      <c r="T24">
        <v>6.3294000000000003E-2</v>
      </c>
      <c r="U24">
        <v>0.176728</v>
      </c>
      <c r="V24">
        <v>1.6121080000000001</v>
      </c>
    </row>
    <row r="25" spans="1:22" x14ac:dyDescent="0.25">
      <c r="A25">
        <v>236</v>
      </c>
      <c r="B25">
        <v>1.419584</v>
      </c>
      <c r="C25">
        <v>249.207303</v>
      </c>
      <c r="D25">
        <v>1.7131540000000001</v>
      </c>
      <c r="E25">
        <v>1.4228080000000001</v>
      </c>
      <c r="F25">
        <v>1.1565829999999999</v>
      </c>
      <c r="G25">
        <v>11.892023999999999</v>
      </c>
      <c r="H25">
        <v>4.1176969999999997</v>
      </c>
      <c r="I25">
        <v>7.441128</v>
      </c>
      <c r="J25">
        <v>15.519194000000001</v>
      </c>
      <c r="K25">
        <v>4.8055339999999998</v>
      </c>
      <c r="L25">
        <v>0.79968899999999998</v>
      </c>
      <c r="M25">
        <v>10.086183999999999</v>
      </c>
      <c r="N25">
        <v>40.193551999999997</v>
      </c>
      <c r="O25">
        <v>0.67305400000000004</v>
      </c>
      <c r="P25">
        <v>1.2886280000000001</v>
      </c>
      <c r="Q25">
        <v>1.9363710000000001</v>
      </c>
      <c r="R25">
        <v>3.56027</v>
      </c>
      <c r="S25">
        <v>-1.0231000000000001E-2</v>
      </c>
      <c r="T25">
        <v>5.2703E-2</v>
      </c>
      <c r="U25">
        <v>0.15987899999999999</v>
      </c>
      <c r="V25">
        <v>1.683454</v>
      </c>
    </row>
    <row r="26" spans="1:22" x14ac:dyDescent="0.25">
      <c r="A26">
        <v>238</v>
      </c>
      <c r="B26">
        <v>1.398701</v>
      </c>
      <c r="C26">
        <v>220.256293</v>
      </c>
      <c r="D26">
        <v>1.6571340000000001</v>
      </c>
      <c r="E26">
        <v>1.269827</v>
      </c>
      <c r="F26">
        <v>1.094465</v>
      </c>
      <c r="G26">
        <v>11.484711000000001</v>
      </c>
      <c r="H26">
        <v>4.2682460000000004</v>
      </c>
      <c r="I26">
        <v>6.438517</v>
      </c>
      <c r="J26">
        <v>16.645693999999999</v>
      </c>
      <c r="K26">
        <v>5.0881059999999998</v>
      </c>
      <c r="L26">
        <v>0.66406299999999996</v>
      </c>
      <c r="M26">
        <v>9.3670179999999998</v>
      </c>
      <c r="N26">
        <v>39.444600999999999</v>
      </c>
      <c r="O26">
        <v>0.58837600000000001</v>
      </c>
      <c r="P26">
        <v>1.2858620000000001</v>
      </c>
      <c r="Q26">
        <v>1.968534</v>
      </c>
      <c r="R26">
        <v>3.8449249999999999</v>
      </c>
      <c r="S26">
        <v>-1.3558000000000001E-2</v>
      </c>
      <c r="T26">
        <v>4.4450000000000003E-2</v>
      </c>
      <c r="U26">
        <v>0.14405399999999999</v>
      </c>
      <c r="V26">
        <v>1.7853460000000001</v>
      </c>
    </row>
    <row r="27" spans="1:22" x14ac:dyDescent="0.25">
      <c r="A27">
        <v>240</v>
      </c>
      <c r="B27">
        <v>1.3810480000000001</v>
      </c>
      <c r="C27">
        <v>190.256191</v>
      </c>
      <c r="D27">
        <v>1.6070979999999999</v>
      </c>
      <c r="E27">
        <v>1.136442</v>
      </c>
      <c r="F27">
        <v>1.0423750000000001</v>
      </c>
      <c r="G27">
        <v>11.082971000000001</v>
      </c>
      <c r="H27">
        <v>4.3452000000000002</v>
      </c>
      <c r="I27">
        <v>5.628952</v>
      </c>
      <c r="J27">
        <v>17.582630999999999</v>
      </c>
      <c r="K27">
        <v>5.2865130000000002</v>
      </c>
      <c r="L27">
        <v>0.57127799999999995</v>
      </c>
      <c r="M27">
        <v>8.6973160000000007</v>
      </c>
      <c r="N27">
        <v>38.530849000000003</v>
      </c>
      <c r="O27">
        <v>0.532447</v>
      </c>
      <c r="P27">
        <v>1.3030250000000001</v>
      </c>
      <c r="Q27">
        <v>1.983465</v>
      </c>
      <c r="R27">
        <v>4.2026529999999998</v>
      </c>
      <c r="S27">
        <v>-1.4378E-2</v>
      </c>
      <c r="T27">
        <v>3.2163999999999998E-2</v>
      </c>
      <c r="U27">
        <v>0.13130800000000001</v>
      </c>
      <c r="V27">
        <v>1.923481</v>
      </c>
    </row>
    <row r="28" spans="1:22" x14ac:dyDescent="0.25">
      <c r="A28">
        <v>242</v>
      </c>
      <c r="B28">
        <v>1.3769690000000001</v>
      </c>
      <c r="C28">
        <v>159.00843699999999</v>
      </c>
      <c r="D28">
        <v>1.5578149999999999</v>
      </c>
      <c r="E28">
        <v>1.0156510000000001</v>
      </c>
      <c r="F28">
        <v>0.99773000000000001</v>
      </c>
      <c r="G28">
        <v>10.684673</v>
      </c>
      <c r="H28">
        <v>4.3240800000000004</v>
      </c>
      <c r="I28">
        <v>4.9563220000000001</v>
      </c>
      <c r="J28">
        <v>18.270403999999999</v>
      </c>
      <c r="K28">
        <v>5.3769499999999999</v>
      </c>
      <c r="L28">
        <v>0.500108</v>
      </c>
      <c r="M28">
        <v>8.0453569999999992</v>
      </c>
      <c r="N28">
        <v>37.388724000000003</v>
      </c>
      <c r="O28">
        <v>0.49703799999999998</v>
      </c>
      <c r="P28">
        <v>1.3284149999999999</v>
      </c>
      <c r="Q28">
        <v>1.976038</v>
      </c>
      <c r="R28">
        <v>4.647411</v>
      </c>
      <c r="S28">
        <v>-1.4139000000000001E-2</v>
      </c>
      <c r="T28">
        <v>2.5957000000000001E-2</v>
      </c>
      <c r="U28">
        <v>0.115254</v>
      </c>
      <c r="V28">
        <v>2.1052219999999999</v>
      </c>
    </row>
    <row r="29" spans="1:22" x14ac:dyDescent="0.25">
      <c r="A29">
        <v>244</v>
      </c>
      <c r="B29">
        <v>1.39629</v>
      </c>
      <c r="C29">
        <v>129.43231399999999</v>
      </c>
      <c r="D29">
        <v>1.513177</v>
      </c>
      <c r="E29">
        <v>0.90612999999999999</v>
      </c>
      <c r="F29">
        <v>0.95957000000000003</v>
      </c>
      <c r="G29">
        <v>10.324901000000001</v>
      </c>
      <c r="H29">
        <v>4.1974359999999997</v>
      </c>
      <c r="I29">
        <v>4.4726140000000001</v>
      </c>
      <c r="J29">
        <v>18.584371000000001</v>
      </c>
      <c r="K29">
        <v>5.3306339999999999</v>
      </c>
      <c r="L29">
        <v>0.44486199999999998</v>
      </c>
      <c r="M29">
        <v>7.4524470000000003</v>
      </c>
      <c r="N29">
        <v>36.148398</v>
      </c>
      <c r="O29">
        <v>0.47969400000000001</v>
      </c>
      <c r="P29">
        <v>1.3596809999999999</v>
      </c>
      <c r="Q29">
        <v>1.9723900000000001</v>
      </c>
      <c r="R29">
        <v>5.1571429999999996</v>
      </c>
      <c r="S29">
        <v>-1.2181000000000001E-2</v>
      </c>
      <c r="T29">
        <v>2.5387E-2</v>
      </c>
      <c r="U29">
        <v>0.10138900000000001</v>
      </c>
      <c r="V29">
        <v>2.3106559999999998</v>
      </c>
    </row>
    <row r="30" spans="1:22" x14ac:dyDescent="0.25">
      <c r="A30">
        <v>246</v>
      </c>
      <c r="B30">
        <v>1.443565</v>
      </c>
      <c r="C30">
        <v>101.774377</v>
      </c>
      <c r="D30">
        <v>1.47333</v>
      </c>
      <c r="E30">
        <v>0.80399200000000004</v>
      </c>
      <c r="F30">
        <v>0.915157</v>
      </c>
      <c r="G30">
        <v>9.9952919999999992</v>
      </c>
      <c r="H30">
        <v>3.9726599999999999</v>
      </c>
      <c r="I30">
        <v>4.1559299999999997</v>
      </c>
      <c r="J30">
        <v>18.493364</v>
      </c>
      <c r="K30">
        <v>5.15191</v>
      </c>
      <c r="L30">
        <v>0.40179700000000002</v>
      </c>
      <c r="M30">
        <v>6.9009729999999996</v>
      </c>
      <c r="N30">
        <v>34.892572000000001</v>
      </c>
      <c r="O30">
        <v>0.47442200000000001</v>
      </c>
      <c r="P30">
        <v>1.386582</v>
      </c>
      <c r="Q30">
        <v>1.9857560000000001</v>
      </c>
      <c r="R30">
        <v>5.7362190000000002</v>
      </c>
      <c r="S30">
        <v>-7.587E-3</v>
      </c>
      <c r="T30">
        <v>2.3560000000000001E-2</v>
      </c>
      <c r="U30">
        <v>8.6918999999999996E-2</v>
      </c>
      <c r="V30">
        <v>2.5588860000000002</v>
      </c>
    </row>
    <row r="31" spans="1:22" x14ac:dyDescent="0.25">
      <c r="A31">
        <v>248</v>
      </c>
      <c r="B31">
        <v>1.535498</v>
      </c>
      <c r="C31">
        <v>76.422741000000002</v>
      </c>
      <c r="D31">
        <v>1.4321170000000001</v>
      </c>
      <c r="E31">
        <v>0.70138500000000004</v>
      </c>
      <c r="F31">
        <v>0.863873</v>
      </c>
      <c r="G31">
        <v>9.6942699999999995</v>
      </c>
      <c r="H31">
        <v>3.6522610000000002</v>
      </c>
      <c r="I31">
        <v>3.9862799999999998</v>
      </c>
      <c r="J31">
        <v>17.956371000000001</v>
      </c>
      <c r="K31">
        <v>4.844284</v>
      </c>
      <c r="L31">
        <v>0.36969099999999999</v>
      </c>
      <c r="M31">
        <v>6.3628840000000002</v>
      </c>
      <c r="N31">
        <v>33.720663999999999</v>
      </c>
      <c r="O31">
        <v>0.48170499999999999</v>
      </c>
      <c r="P31">
        <v>1.4092469999999999</v>
      </c>
      <c r="Q31">
        <v>1.983528</v>
      </c>
      <c r="R31">
        <v>6.3893339999999998</v>
      </c>
      <c r="S31">
        <v>-3.8839999999999999E-3</v>
      </c>
      <c r="T31">
        <v>1.8395000000000002E-2</v>
      </c>
      <c r="U31">
        <v>7.6707999999999998E-2</v>
      </c>
      <c r="V31">
        <v>2.9012090000000001</v>
      </c>
    </row>
    <row r="32" spans="1:22" x14ac:dyDescent="0.25">
      <c r="A32">
        <v>250</v>
      </c>
      <c r="B32">
        <v>1.6717040000000001</v>
      </c>
      <c r="C32">
        <v>55.068942</v>
      </c>
      <c r="D32">
        <v>1.3924639999999999</v>
      </c>
      <c r="E32">
        <v>0.605352</v>
      </c>
      <c r="F32">
        <v>0.81501400000000002</v>
      </c>
      <c r="G32">
        <v>9.4383959999999991</v>
      </c>
      <c r="H32">
        <v>3.259255</v>
      </c>
      <c r="I32">
        <v>3.9482330000000001</v>
      </c>
      <c r="J32">
        <v>16.978202</v>
      </c>
      <c r="K32">
        <v>4.4325270000000003</v>
      </c>
      <c r="L32">
        <v>0.35112599999999999</v>
      </c>
      <c r="M32">
        <v>5.8522619999999996</v>
      </c>
      <c r="N32">
        <v>32.804172999999999</v>
      </c>
      <c r="O32">
        <v>0.49543399999999999</v>
      </c>
      <c r="P32">
        <v>1.4334960000000001</v>
      </c>
      <c r="Q32">
        <v>1.9308110000000001</v>
      </c>
      <c r="R32">
        <v>7.0799349999999999</v>
      </c>
      <c r="S32">
        <v>-5.8890000000000001E-3</v>
      </c>
      <c r="T32">
        <v>1.4971999999999999E-2</v>
      </c>
      <c r="U32">
        <v>7.1680999999999995E-2</v>
      </c>
      <c r="V32">
        <v>3.340557</v>
      </c>
    </row>
    <row r="33" spans="1:22" x14ac:dyDescent="0.25">
      <c r="A33">
        <v>252</v>
      </c>
      <c r="B33">
        <v>1.8442019999999999</v>
      </c>
      <c r="C33">
        <v>38.532690000000002</v>
      </c>
      <c r="D33">
        <v>1.363318</v>
      </c>
      <c r="E33">
        <v>0.51400100000000004</v>
      </c>
      <c r="F33">
        <v>0.76689600000000002</v>
      </c>
      <c r="G33">
        <v>9.2551400000000008</v>
      </c>
      <c r="H33">
        <v>2.831963</v>
      </c>
      <c r="I33">
        <v>4.0180569999999998</v>
      </c>
      <c r="J33">
        <v>15.650664000000001</v>
      </c>
      <c r="K33">
        <v>3.970459</v>
      </c>
      <c r="L33">
        <v>0.34368500000000002</v>
      </c>
      <c r="M33">
        <v>5.382625</v>
      </c>
      <c r="N33">
        <v>32.251536999999999</v>
      </c>
      <c r="O33">
        <v>0.51993400000000001</v>
      </c>
      <c r="P33">
        <v>1.465225</v>
      </c>
      <c r="Q33">
        <v>1.8552649999999999</v>
      </c>
      <c r="R33">
        <v>7.7874619999999997</v>
      </c>
      <c r="S33">
        <v>-5.3080000000000002E-3</v>
      </c>
      <c r="T33">
        <v>1.3259999999999999E-2</v>
      </c>
      <c r="U33">
        <v>6.9942000000000004E-2</v>
      </c>
      <c r="V33">
        <v>3.795099</v>
      </c>
    </row>
    <row r="34" spans="1:22" x14ac:dyDescent="0.25">
      <c r="A34">
        <v>254</v>
      </c>
      <c r="B34">
        <v>2.0536409999999998</v>
      </c>
      <c r="C34">
        <v>25.786009</v>
      </c>
      <c r="D34">
        <v>1.3418509999999999</v>
      </c>
      <c r="E34">
        <v>0.42492200000000002</v>
      </c>
      <c r="F34">
        <v>0.71828000000000003</v>
      </c>
      <c r="G34">
        <v>9.1572680000000002</v>
      </c>
      <c r="H34">
        <v>2.385494</v>
      </c>
      <c r="I34">
        <v>4.169257</v>
      </c>
      <c r="J34">
        <v>14.027264000000001</v>
      </c>
      <c r="K34">
        <v>3.4829249999999998</v>
      </c>
      <c r="L34">
        <v>0.34817799999999999</v>
      </c>
      <c r="M34">
        <v>4.9412770000000004</v>
      </c>
      <c r="N34">
        <v>32.063429999999997</v>
      </c>
      <c r="O34">
        <v>0.55554199999999998</v>
      </c>
      <c r="P34">
        <v>1.5122610000000001</v>
      </c>
      <c r="Q34">
        <v>1.7962309999999999</v>
      </c>
      <c r="R34">
        <v>8.5624549999999999</v>
      </c>
      <c r="S34">
        <v>-2.284E-3</v>
      </c>
      <c r="T34">
        <v>1.1053E-2</v>
      </c>
      <c r="U34">
        <v>7.2218000000000004E-2</v>
      </c>
      <c r="V34">
        <v>4.2545349999999997</v>
      </c>
    </row>
    <row r="35" spans="1:22" x14ac:dyDescent="0.25">
      <c r="A35">
        <v>256</v>
      </c>
      <c r="B35">
        <v>2.27311</v>
      </c>
      <c r="C35">
        <v>17.002806</v>
      </c>
      <c r="D35">
        <v>1.3276330000000001</v>
      </c>
      <c r="E35">
        <v>0.349609</v>
      </c>
      <c r="F35">
        <v>0.67268899999999998</v>
      </c>
      <c r="G35">
        <v>9.1424629999999993</v>
      </c>
      <c r="H35">
        <v>1.98291</v>
      </c>
      <c r="I35">
        <v>4.3607560000000003</v>
      </c>
      <c r="J35">
        <v>12.351437000000001</v>
      </c>
      <c r="K35">
        <v>3.0356830000000001</v>
      </c>
      <c r="L35">
        <v>0.36416900000000002</v>
      </c>
      <c r="M35">
        <v>4.5680569999999996</v>
      </c>
      <c r="N35">
        <v>32.213239999999999</v>
      </c>
      <c r="O35">
        <v>0.59529600000000005</v>
      </c>
      <c r="P35">
        <v>1.566818</v>
      </c>
      <c r="Q35">
        <v>1.764135</v>
      </c>
      <c r="R35">
        <v>9.3464100000000006</v>
      </c>
      <c r="S35">
        <v>-2.513E-3</v>
      </c>
      <c r="T35">
        <v>5.9849999999999999E-3</v>
      </c>
      <c r="U35">
        <v>7.8919000000000003E-2</v>
      </c>
      <c r="V35">
        <v>4.7833589999999999</v>
      </c>
    </row>
    <row r="36" spans="1:22" x14ac:dyDescent="0.25">
      <c r="A36">
        <v>258</v>
      </c>
      <c r="B36">
        <v>2.5094989999999999</v>
      </c>
      <c r="C36">
        <v>10.910485</v>
      </c>
      <c r="D36">
        <v>1.321191</v>
      </c>
      <c r="E36">
        <v>0.28679500000000002</v>
      </c>
      <c r="F36">
        <v>0.63747399999999999</v>
      </c>
      <c r="G36">
        <v>9.1836680000000008</v>
      </c>
      <c r="H36">
        <v>1.621796</v>
      </c>
      <c r="I36">
        <v>4.5713410000000003</v>
      </c>
      <c r="J36">
        <v>10.682757000000001</v>
      </c>
      <c r="K36">
        <v>2.6347680000000002</v>
      </c>
      <c r="L36">
        <v>0.38129099999999999</v>
      </c>
      <c r="M36">
        <v>4.2436670000000003</v>
      </c>
      <c r="N36">
        <v>32.589103999999999</v>
      </c>
      <c r="O36">
        <v>0.63892899999999997</v>
      </c>
      <c r="P36">
        <v>1.63436</v>
      </c>
      <c r="Q36">
        <v>1.7438309999999999</v>
      </c>
      <c r="R36">
        <v>10.163667999999999</v>
      </c>
      <c r="S36">
        <v>-4.7540000000000004E-3</v>
      </c>
      <c r="T36">
        <v>4.8529999999999997E-3</v>
      </c>
      <c r="U36">
        <v>8.2646999999999998E-2</v>
      </c>
      <c r="V36">
        <v>5.5008480000000004</v>
      </c>
    </row>
    <row r="37" spans="1:22" x14ac:dyDescent="0.25">
      <c r="A37">
        <v>260</v>
      </c>
      <c r="B37">
        <v>2.736621</v>
      </c>
      <c r="C37">
        <v>6.9721409999999997</v>
      </c>
      <c r="D37">
        <v>1.322133</v>
      </c>
      <c r="E37">
        <v>0.235068</v>
      </c>
      <c r="F37">
        <v>0.61092299999999999</v>
      </c>
      <c r="G37">
        <v>9.2559529999999999</v>
      </c>
      <c r="H37">
        <v>1.317512</v>
      </c>
      <c r="I37">
        <v>4.8057460000000001</v>
      </c>
      <c r="J37">
        <v>9.1552989999999994</v>
      </c>
      <c r="K37">
        <v>2.3039770000000002</v>
      </c>
      <c r="L37">
        <v>0.397895</v>
      </c>
      <c r="M37">
        <v>3.9656859999999998</v>
      </c>
      <c r="N37">
        <v>33.032629999999997</v>
      </c>
      <c r="O37">
        <v>0.684388</v>
      </c>
      <c r="P37">
        <v>1.7228049999999999</v>
      </c>
      <c r="Q37">
        <v>1.7253160000000001</v>
      </c>
      <c r="R37">
        <v>10.973331</v>
      </c>
      <c r="S37">
        <v>-3.088E-3</v>
      </c>
      <c r="T37">
        <v>2.3159999999999999E-3</v>
      </c>
      <c r="U37">
        <v>9.2060000000000003E-2</v>
      </c>
      <c r="V37">
        <v>6.2790990000000004</v>
      </c>
    </row>
    <row r="38" spans="1:22" x14ac:dyDescent="0.25">
      <c r="A38">
        <v>262</v>
      </c>
      <c r="B38">
        <v>2.9332180000000001</v>
      </c>
      <c r="C38">
        <v>4.5568150000000003</v>
      </c>
      <c r="D38">
        <v>1.328281</v>
      </c>
      <c r="E38">
        <v>0.20264799999999999</v>
      </c>
      <c r="F38">
        <v>0.59752700000000003</v>
      </c>
      <c r="G38">
        <v>9.3625670000000003</v>
      </c>
      <c r="H38">
        <v>1.070444</v>
      </c>
      <c r="I38">
        <v>5.0970700000000004</v>
      </c>
      <c r="J38">
        <v>7.8203959999999997</v>
      </c>
      <c r="K38">
        <v>2.0486900000000001</v>
      </c>
      <c r="L38">
        <v>0.41609299999999999</v>
      </c>
      <c r="M38">
        <v>3.7427969999999999</v>
      </c>
      <c r="N38">
        <v>33.401992999999997</v>
      </c>
      <c r="O38">
        <v>0.72076300000000004</v>
      </c>
      <c r="P38">
        <v>1.823118</v>
      </c>
      <c r="Q38">
        <v>1.7096579999999999</v>
      </c>
      <c r="R38">
        <v>11.757096000000001</v>
      </c>
      <c r="S38">
        <v>-2.5339999999999998E-3</v>
      </c>
      <c r="T38">
        <v>-1.2400000000000001E-4</v>
      </c>
      <c r="U38">
        <v>0.101523</v>
      </c>
      <c r="V38">
        <v>6.8620729999999996</v>
      </c>
    </row>
    <row r="39" spans="1:22" x14ac:dyDescent="0.25">
      <c r="A39">
        <v>264</v>
      </c>
      <c r="B39">
        <v>3.1051410000000002</v>
      </c>
      <c r="C39">
        <v>3.0106739999999999</v>
      </c>
      <c r="D39">
        <v>1.3421700000000001</v>
      </c>
      <c r="E39">
        <v>0.183699</v>
      </c>
      <c r="F39">
        <v>0.594661</v>
      </c>
      <c r="G39">
        <v>9.5254700000000003</v>
      </c>
      <c r="H39">
        <v>0.86926800000000004</v>
      </c>
      <c r="I39">
        <v>5.4805390000000003</v>
      </c>
      <c r="J39">
        <v>6.6023889999999996</v>
      </c>
      <c r="K39">
        <v>1.8352660000000001</v>
      </c>
      <c r="L39">
        <v>0.43981999999999999</v>
      </c>
      <c r="M39">
        <v>3.5555970000000001</v>
      </c>
      <c r="N39">
        <v>33.626184000000002</v>
      </c>
      <c r="O39">
        <v>0.74371600000000004</v>
      </c>
      <c r="P39">
        <v>1.9394549999999999</v>
      </c>
      <c r="Q39">
        <v>1.6852579999999999</v>
      </c>
      <c r="R39">
        <v>12.534946</v>
      </c>
      <c r="S39">
        <v>-4.3290000000000004E-3</v>
      </c>
      <c r="T39">
        <v>-2.0869999999999999E-3</v>
      </c>
      <c r="U39">
        <v>0.112511</v>
      </c>
      <c r="V39">
        <v>7.2670789999999998</v>
      </c>
    </row>
    <row r="40" spans="1:22" x14ac:dyDescent="0.25">
      <c r="A40">
        <v>266</v>
      </c>
      <c r="B40">
        <v>3.2284169999999999</v>
      </c>
      <c r="C40">
        <v>2.0629749999999998</v>
      </c>
      <c r="D40">
        <v>1.363013</v>
      </c>
      <c r="E40">
        <v>0.17205899999999999</v>
      </c>
      <c r="F40">
        <v>0.59963900000000003</v>
      </c>
      <c r="G40">
        <v>9.7292389999999997</v>
      </c>
      <c r="H40">
        <v>0.72865500000000005</v>
      </c>
      <c r="I40">
        <v>5.9319050000000004</v>
      </c>
      <c r="J40">
        <v>5.5291069999999998</v>
      </c>
      <c r="K40">
        <v>1.657637</v>
      </c>
      <c r="L40">
        <v>0.468165</v>
      </c>
      <c r="M40">
        <v>3.3915980000000001</v>
      </c>
      <c r="N40">
        <v>33.600005000000003</v>
      </c>
      <c r="O40">
        <v>0.74704000000000004</v>
      </c>
      <c r="P40">
        <v>2.0616059999999998</v>
      </c>
      <c r="Q40">
        <v>1.645573</v>
      </c>
      <c r="R40">
        <v>13.183636999999999</v>
      </c>
      <c r="S40">
        <v>-5.1070000000000004E-3</v>
      </c>
      <c r="T40">
        <v>1.8569999999999999E-3</v>
      </c>
      <c r="U40">
        <v>0.123455</v>
      </c>
      <c r="V40">
        <v>7.7470990000000004</v>
      </c>
    </row>
    <row r="41" spans="1:22" x14ac:dyDescent="0.25">
      <c r="A41">
        <v>268</v>
      </c>
      <c r="B41">
        <v>3.2923119999999999</v>
      </c>
      <c r="C41">
        <v>1.4786710000000001</v>
      </c>
      <c r="D41">
        <v>1.3887020000000001</v>
      </c>
      <c r="E41">
        <v>0.16973199999999999</v>
      </c>
      <c r="F41">
        <v>0.61152600000000001</v>
      </c>
      <c r="G41">
        <v>9.9133309999999994</v>
      </c>
      <c r="H41">
        <v>0.634548</v>
      </c>
      <c r="I41">
        <v>6.4224430000000003</v>
      </c>
      <c r="J41">
        <v>4.5868510000000002</v>
      </c>
      <c r="K41">
        <v>1.511755</v>
      </c>
      <c r="L41">
        <v>0.49319400000000002</v>
      </c>
      <c r="M41">
        <v>3.255074</v>
      </c>
      <c r="N41">
        <v>33.214174</v>
      </c>
      <c r="O41">
        <v>0.72883500000000001</v>
      </c>
      <c r="P41">
        <v>2.1749900000000002</v>
      </c>
      <c r="Q41">
        <v>1.58687</v>
      </c>
      <c r="R41">
        <v>13.518055</v>
      </c>
      <c r="S41">
        <v>-5.7140000000000003E-3</v>
      </c>
      <c r="T41">
        <v>4.6639999999999997E-3</v>
      </c>
      <c r="U41">
        <v>0.133967</v>
      </c>
      <c r="V41">
        <v>8.5211980000000001</v>
      </c>
    </row>
    <row r="42" spans="1:22" x14ac:dyDescent="0.25">
      <c r="A42">
        <v>270</v>
      </c>
      <c r="B42">
        <v>3.2960980000000002</v>
      </c>
      <c r="C42">
        <v>1.1189180000000001</v>
      </c>
      <c r="D42">
        <v>1.4159109999999999</v>
      </c>
      <c r="E42">
        <v>0.17218</v>
      </c>
      <c r="F42">
        <v>0.62725600000000004</v>
      </c>
      <c r="G42">
        <v>10.021666</v>
      </c>
      <c r="H42">
        <v>0.57239300000000004</v>
      </c>
      <c r="I42">
        <v>6.9333910000000003</v>
      </c>
      <c r="J42">
        <v>3.7906300000000002</v>
      </c>
      <c r="K42">
        <v>1.4062049999999999</v>
      </c>
      <c r="L42">
        <v>0.50894700000000004</v>
      </c>
      <c r="M42">
        <v>3.149886</v>
      </c>
      <c r="N42">
        <v>32.408700000000003</v>
      </c>
      <c r="O42">
        <v>0.69530400000000003</v>
      </c>
      <c r="P42">
        <v>2.2770090000000001</v>
      </c>
      <c r="Q42">
        <v>1.509693</v>
      </c>
      <c r="R42">
        <v>13.398425</v>
      </c>
      <c r="S42">
        <v>-8.855E-3</v>
      </c>
      <c r="T42">
        <v>5.6839999999999998E-3</v>
      </c>
      <c r="U42">
        <v>0.14452000000000001</v>
      </c>
      <c r="V42">
        <v>9.384442</v>
      </c>
    </row>
    <row r="43" spans="1:22" x14ac:dyDescent="0.25">
      <c r="A43">
        <v>272</v>
      </c>
      <c r="B43">
        <v>3.2355510000000001</v>
      </c>
      <c r="C43">
        <v>0.87792000000000003</v>
      </c>
      <c r="D43">
        <v>1.450591</v>
      </c>
      <c r="E43">
        <v>0.183341</v>
      </c>
      <c r="F43">
        <v>0.64320500000000003</v>
      </c>
      <c r="G43">
        <v>10.051826999999999</v>
      </c>
      <c r="H43">
        <v>0.54072600000000004</v>
      </c>
      <c r="I43">
        <v>7.5066220000000001</v>
      </c>
      <c r="J43">
        <v>3.0878040000000002</v>
      </c>
      <c r="K43">
        <v>1.3550199999999999</v>
      </c>
      <c r="L43">
        <v>0.51513100000000001</v>
      </c>
      <c r="M43">
        <v>3.0764209999999999</v>
      </c>
      <c r="N43">
        <v>31.169281999999999</v>
      </c>
      <c r="O43">
        <v>0.64981599999999995</v>
      </c>
      <c r="P43">
        <v>2.3769390000000001</v>
      </c>
      <c r="Q43">
        <v>1.409726</v>
      </c>
      <c r="R43">
        <v>12.780227999999999</v>
      </c>
      <c r="S43">
        <v>-7.7619999999999998E-3</v>
      </c>
      <c r="T43">
        <v>6.13E-3</v>
      </c>
      <c r="U43">
        <v>0.15142</v>
      </c>
      <c r="V43">
        <v>9.8947699999999994</v>
      </c>
    </row>
    <row r="44" spans="1:22" x14ac:dyDescent="0.25">
      <c r="A44">
        <v>274</v>
      </c>
      <c r="B44">
        <v>3.1076459999999999</v>
      </c>
      <c r="C44">
        <v>0.71032399999999996</v>
      </c>
      <c r="D44">
        <v>1.483042</v>
      </c>
      <c r="E44">
        <v>0.208398</v>
      </c>
      <c r="F44">
        <v>0.66005999999999998</v>
      </c>
      <c r="G44">
        <v>10.028439000000001</v>
      </c>
      <c r="H44">
        <v>0.537574</v>
      </c>
      <c r="I44">
        <v>8.1322620000000008</v>
      </c>
      <c r="J44">
        <v>2.5073810000000001</v>
      </c>
      <c r="K44">
        <v>1.359048</v>
      </c>
      <c r="L44">
        <v>0.51868800000000004</v>
      </c>
      <c r="M44">
        <v>3.0418059999999998</v>
      </c>
      <c r="N44">
        <v>29.663996999999998</v>
      </c>
      <c r="O44">
        <v>0.59720600000000001</v>
      </c>
      <c r="P44">
        <v>2.471454</v>
      </c>
      <c r="Q44">
        <v>1.296689</v>
      </c>
      <c r="R44">
        <v>11.733613</v>
      </c>
      <c r="S44">
        <v>-5.2909999999999997E-3</v>
      </c>
      <c r="T44">
        <v>3.9300000000000003E-3</v>
      </c>
      <c r="U44">
        <v>0.15781800000000001</v>
      </c>
      <c r="V44">
        <v>9.7623460000000009</v>
      </c>
    </row>
    <row r="45" spans="1:22" x14ac:dyDescent="0.25">
      <c r="A45">
        <v>276</v>
      </c>
      <c r="B45">
        <v>2.9082460000000001</v>
      </c>
      <c r="C45">
        <v>0.58982400000000001</v>
      </c>
      <c r="D45">
        <v>1.518678</v>
      </c>
      <c r="E45">
        <v>0.24657000000000001</v>
      </c>
      <c r="F45">
        <v>0.68112600000000001</v>
      </c>
      <c r="G45">
        <v>9.9919820000000001</v>
      </c>
      <c r="H45">
        <v>0.56539099999999998</v>
      </c>
      <c r="I45">
        <v>8.7931150000000002</v>
      </c>
      <c r="J45">
        <v>2.056873</v>
      </c>
      <c r="K45">
        <v>1.3724970000000001</v>
      </c>
      <c r="L45">
        <v>0.51934899999999995</v>
      </c>
      <c r="M45">
        <v>3.0370629999999998</v>
      </c>
      <c r="N45">
        <v>28.028511000000002</v>
      </c>
      <c r="O45">
        <v>0.53461999999999998</v>
      </c>
      <c r="P45">
        <v>2.549601</v>
      </c>
      <c r="Q45">
        <v>1.181413</v>
      </c>
      <c r="R45">
        <v>10.409198999999999</v>
      </c>
      <c r="S45">
        <v>-5.4549999999999998E-3</v>
      </c>
      <c r="T45">
        <v>7.7590000000000003E-3</v>
      </c>
      <c r="U45">
        <v>0.16358700000000001</v>
      </c>
      <c r="V45">
        <v>9.3750599999999995</v>
      </c>
    </row>
    <row r="46" spans="1:22" x14ac:dyDescent="0.25">
      <c r="A46">
        <v>278</v>
      </c>
      <c r="B46">
        <v>2.6355789999999999</v>
      </c>
      <c r="C46">
        <v>0.50017</v>
      </c>
      <c r="D46">
        <v>1.5562670000000001</v>
      </c>
      <c r="E46">
        <v>0.28729700000000002</v>
      </c>
      <c r="F46">
        <v>0.69989199999999996</v>
      </c>
      <c r="G46">
        <v>9.9463989999999995</v>
      </c>
      <c r="H46">
        <v>0.61825399999999997</v>
      </c>
      <c r="I46">
        <v>9.4667370000000002</v>
      </c>
      <c r="J46">
        <v>1.755822</v>
      </c>
      <c r="K46">
        <v>1.3520479999999999</v>
      </c>
      <c r="L46">
        <v>0.51891799999999999</v>
      </c>
      <c r="M46">
        <v>3.0451860000000002</v>
      </c>
      <c r="N46">
        <v>26.277421</v>
      </c>
      <c r="O46">
        <v>0.46816400000000002</v>
      </c>
      <c r="P46">
        <v>2.5892179999999998</v>
      </c>
      <c r="Q46">
        <v>1.0683590000000001</v>
      </c>
      <c r="R46">
        <v>8.9912419999999997</v>
      </c>
      <c r="S46">
        <v>-5.9969999999999997E-3</v>
      </c>
      <c r="T46">
        <v>8.8940000000000009E-3</v>
      </c>
      <c r="U46">
        <v>0.16952200000000001</v>
      </c>
      <c r="V46">
        <v>9.3903960000000009</v>
      </c>
    </row>
    <row r="47" spans="1:22" x14ac:dyDescent="0.25">
      <c r="A47">
        <v>280</v>
      </c>
      <c r="B47">
        <v>2.309736</v>
      </c>
      <c r="C47">
        <v>0.42302000000000001</v>
      </c>
      <c r="D47">
        <v>1.587707</v>
      </c>
      <c r="E47">
        <v>0.32977499999999998</v>
      </c>
      <c r="F47">
        <v>0.71896800000000005</v>
      </c>
      <c r="G47">
        <v>9.8672950000000004</v>
      </c>
      <c r="H47">
        <v>0.68458600000000003</v>
      </c>
      <c r="I47">
        <v>10.114666</v>
      </c>
      <c r="J47">
        <v>1.596571</v>
      </c>
      <c r="K47">
        <v>1.297836</v>
      </c>
      <c r="L47">
        <v>0.51619400000000004</v>
      </c>
      <c r="M47">
        <v>3.0502959999999999</v>
      </c>
      <c r="N47">
        <v>24.387492000000002</v>
      </c>
      <c r="O47">
        <v>0.41507300000000003</v>
      </c>
      <c r="P47">
        <v>2.5793520000000001</v>
      </c>
      <c r="Q47">
        <v>0.96138900000000005</v>
      </c>
      <c r="R47">
        <v>7.642347</v>
      </c>
      <c r="S47">
        <v>-1.0069E-2</v>
      </c>
      <c r="T47">
        <v>6.2859999999999999E-3</v>
      </c>
      <c r="U47">
        <v>0.178648</v>
      </c>
      <c r="V47">
        <v>9.9319120000000005</v>
      </c>
    </row>
    <row r="48" spans="1:22" x14ac:dyDescent="0.25">
      <c r="A48">
        <v>282</v>
      </c>
      <c r="B48">
        <v>1.9502839999999999</v>
      </c>
      <c r="C48">
        <v>0.351134</v>
      </c>
      <c r="D48">
        <v>1.6197699999999999</v>
      </c>
      <c r="E48">
        <v>0.38407200000000002</v>
      </c>
      <c r="F48">
        <v>0.73264899999999999</v>
      </c>
      <c r="G48">
        <v>9.7052139999999998</v>
      </c>
      <c r="H48">
        <v>0.76176600000000005</v>
      </c>
      <c r="I48">
        <v>10.706759999999999</v>
      </c>
      <c r="J48">
        <v>1.54904</v>
      </c>
      <c r="K48">
        <v>1.2489300000000001</v>
      </c>
      <c r="L48">
        <v>0.50626700000000002</v>
      </c>
      <c r="M48">
        <v>3.062316</v>
      </c>
      <c r="N48">
        <v>22.493573999999999</v>
      </c>
      <c r="O48">
        <v>0.37402299999999999</v>
      </c>
      <c r="P48">
        <v>2.5216720000000001</v>
      </c>
      <c r="Q48">
        <v>0.867927</v>
      </c>
      <c r="R48">
        <v>6.4417989999999996</v>
      </c>
      <c r="S48">
        <v>-7.2439999999999996E-3</v>
      </c>
      <c r="T48">
        <v>5.7559999999999998E-3</v>
      </c>
      <c r="U48">
        <v>0.184443</v>
      </c>
      <c r="V48">
        <v>10.344298999999999</v>
      </c>
    </row>
    <row r="49" spans="1:22" x14ac:dyDescent="0.25">
      <c r="A49">
        <v>284</v>
      </c>
      <c r="B49">
        <v>1.5775589999999999</v>
      </c>
      <c r="C49">
        <v>0.28334900000000002</v>
      </c>
      <c r="D49">
        <v>1.650107</v>
      </c>
      <c r="E49">
        <v>0.43889400000000001</v>
      </c>
      <c r="F49">
        <v>0.73234699999999997</v>
      </c>
      <c r="G49">
        <v>9.4447650000000003</v>
      </c>
      <c r="H49">
        <v>0.84394800000000003</v>
      </c>
      <c r="I49">
        <v>11.214834</v>
      </c>
      <c r="J49">
        <v>1.5743389999999999</v>
      </c>
      <c r="K49">
        <v>1.240826</v>
      </c>
      <c r="L49">
        <v>0.47869600000000001</v>
      </c>
      <c r="M49">
        <v>3.0816439999999998</v>
      </c>
      <c r="N49">
        <v>20.908349000000001</v>
      </c>
      <c r="O49">
        <v>0.33743899999999999</v>
      </c>
      <c r="P49">
        <v>2.4193449999999999</v>
      </c>
      <c r="Q49">
        <v>0.80069999999999997</v>
      </c>
      <c r="R49">
        <v>5.4119149999999996</v>
      </c>
      <c r="S49">
        <v>-4.326E-3</v>
      </c>
      <c r="T49">
        <v>6.9569999999999996E-3</v>
      </c>
      <c r="U49">
        <v>0.18734700000000001</v>
      </c>
      <c r="V49">
        <v>9.8353660000000005</v>
      </c>
    </row>
    <row r="50" spans="1:22" x14ac:dyDescent="0.25">
      <c r="A50">
        <v>286</v>
      </c>
      <c r="B50">
        <v>1.224898</v>
      </c>
      <c r="C50">
        <v>0.22783700000000001</v>
      </c>
      <c r="D50">
        <v>1.6748179999999999</v>
      </c>
      <c r="E50">
        <v>0.481074</v>
      </c>
      <c r="F50">
        <v>0.72867000000000004</v>
      </c>
      <c r="G50">
        <v>9.0998180000000009</v>
      </c>
      <c r="H50">
        <v>0.92906699999999998</v>
      </c>
      <c r="I50">
        <v>11.610542000000001</v>
      </c>
      <c r="J50">
        <v>1.6436539999999999</v>
      </c>
      <c r="K50">
        <v>1.277523</v>
      </c>
      <c r="L50">
        <v>0.44079499999999999</v>
      </c>
      <c r="M50">
        <v>3.0896560000000002</v>
      </c>
      <c r="N50">
        <v>19.930731000000002</v>
      </c>
      <c r="O50">
        <v>0.30573</v>
      </c>
      <c r="P50">
        <v>2.2599119999999999</v>
      </c>
      <c r="Q50">
        <v>0.77109700000000003</v>
      </c>
      <c r="R50">
        <v>4.5276649999999998</v>
      </c>
      <c r="S50">
        <v>5.9329999999999999E-3</v>
      </c>
      <c r="T50">
        <v>2.114E-3</v>
      </c>
      <c r="U50">
        <v>0.18489800000000001</v>
      </c>
      <c r="V50">
        <v>8.4115160000000007</v>
      </c>
    </row>
    <row r="51" spans="1:22" x14ac:dyDescent="0.25">
      <c r="A51">
        <v>288</v>
      </c>
      <c r="B51">
        <v>0.91824399999999995</v>
      </c>
      <c r="C51">
        <v>0.181089</v>
      </c>
      <c r="D51">
        <v>1.6929650000000001</v>
      </c>
      <c r="E51">
        <v>0.51563499999999995</v>
      </c>
      <c r="F51">
        <v>0.717943</v>
      </c>
      <c r="G51">
        <v>8.6905319999999993</v>
      </c>
      <c r="H51">
        <v>1.015884</v>
      </c>
      <c r="I51">
        <v>11.857161</v>
      </c>
      <c r="J51">
        <v>1.7407410000000001</v>
      </c>
      <c r="K51">
        <v>1.3208800000000001</v>
      </c>
      <c r="L51">
        <v>0.40364699999999998</v>
      </c>
      <c r="M51">
        <v>3.0713170000000001</v>
      </c>
      <c r="N51">
        <v>19.706565999999999</v>
      </c>
      <c r="O51">
        <v>0.282418</v>
      </c>
      <c r="P51">
        <v>2.0451760000000001</v>
      </c>
      <c r="Q51">
        <v>0.79293599999999997</v>
      </c>
      <c r="R51">
        <v>3.7774009999999998</v>
      </c>
      <c r="S51">
        <v>6.4770000000000001E-3</v>
      </c>
      <c r="T51">
        <v>1.15E-4</v>
      </c>
      <c r="U51">
        <v>0.17852199999999999</v>
      </c>
      <c r="V51">
        <v>6.9363950000000001</v>
      </c>
    </row>
    <row r="52" spans="1:22" x14ac:dyDescent="0.25">
      <c r="A52">
        <v>290</v>
      </c>
      <c r="B52">
        <v>0.67132899999999995</v>
      </c>
      <c r="C52">
        <v>0.13187199999999999</v>
      </c>
      <c r="D52">
        <v>1.7046809999999999</v>
      </c>
      <c r="E52">
        <v>0.53689900000000002</v>
      </c>
      <c r="F52">
        <v>0.70392699999999997</v>
      </c>
      <c r="G52">
        <v>8.2565799999999996</v>
      </c>
      <c r="H52">
        <v>1.108995</v>
      </c>
      <c r="I52">
        <v>11.944713999999999</v>
      </c>
      <c r="J52">
        <v>1.867963</v>
      </c>
      <c r="K52">
        <v>1.3269169999999999</v>
      </c>
      <c r="L52">
        <v>0.36645299999999997</v>
      </c>
      <c r="M52">
        <v>3.0292750000000002</v>
      </c>
      <c r="N52">
        <v>20.208110999999999</v>
      </c>
      <c r="O52">
        <v>0.25687700000000002</v>
      </c>
      <c r="P52">
        <v>1.807634</v>
      </c>
      <c r="Q52">
        <v>0.85572199999999998</v>
      </c>
      <c r="R52">
        <v>3.172606</v>
      </c>
      <c r="S52">
        <v>5.8630000000000002E-3</v>
      </c>
      <c r="T52">
        <v>2.2360000000000001E-3</v>
      </c>
      <c r="U52">
        <v>0.16989899999999999</v>
      </c>
      <c r="V52">
        <v>6.1607240000000001</v>
      </c>
    </row>
    <row r="53" spans="1:22" x14ac:dyDescent="0.25">
      <c r="A53">
        <v>292</v>
      </c>
      <c r="B53">
        <v>0.49178500000000003</v>
      </c>
      <c r="C53">
        <v>8.7592000000000003E-2</v>
      </c>
      <c r="D53">
        <v>1.7139279999999999</v>
      </c>
      <c r="E53">
        <v>0.54765200000000003</v>
      </c>
      <c r="F53">
        <v>0.69527700000000003</v>
      </c>
      <c r="G53">
        <v>7.8274860000000004</v>
      </c>
      <c r="H53">
        <v>1.2072799999999999</v>
      </c>
      <c r="I53">
        <v>11.901298000000001</v>
      </c>
      <c r="J53">
        <v>2.0321820000000002</v>
      </c>
      <c r="K53">
        <v>1.2850699999999999</v>
      </c>
      <c r="L53">
        <v>0.32231300000000002</v>
      </c>
      <c r="M53">
        <v>2.980191</v>
      </c>
      <c r="N53">
        <v>21.308274000000001</v>
      </c>
      <c r="O53">
        <v>0.225023</v>
      </c>
      <c r="P53">
        <v>1.588514</v>
      </c>
      <c r="Q53">
        <v>0.942438</v>
      </c>
      <c r="R53">
        <v>2.7095950000000002</v>
      </c>
      <c r="S53">
        <v>5.2139999999999999E-3</v>
      </c>
      <c r="T53">
        <v>3.3839999999999999E-3</v>
      </c>
      <c r="U53">
        <v>0.16314899999999999</v>
      </c>
      <c r="V53">
        <v>6.0371930000000003</v>
      </c>
    </row>
    <row r="54" spans="1:22" x14ac:dyDescent="0.25">
      <c r="A54">
        <v>294</v>
      </c>
      <c r="B54">
        <v>0.36596299999999998</v>
      </c>
      <c r="C54">
        <v>5.1153999999999998E-2</v>
      </c>
      <c r="D54">
        <v>1.7271799999999999</v>
      </c>
      <c r="E54">
        <v>0.55183199999999999</v>
      </c>
      <c r="F54">
        <v>0.68324600000000002</v>
      </c>
      <c r="G54">
        <v>7.4083560000000004</v>
      </c>
      <c r="H54">
        <v>1.3136909999999999</v>
      </c>
      <c r="I54">
        <v>11.793486</v>
      </c>
      <c r="J54">
        <v>2.2211120000000002</v>
      </c>
      <c r="K54">
        <v>1.216394</v>
      </c>
      <c r="L54">
        <v>0.27246700000000001</v>
      </c>
      <c r="M54">
        <v>2.9264860000000001</v>
      </c>
      <c r="N54">
        <v>22.867721</v>
      </c>
      <c r="O54">
        <v>0.18388599999999999</v>
      </c>
      <c r="P54">
        <v>1.42075</v>
      </c>
      <c r="Q54">
        <v>1.048319</v>
      </c>
      <c r="R54">
        <v>2.3768289999999999</v>
      </c>
      <c r="S54">
        <v>2.8029999999999999E-3</v>
      </c>
      <c r="T54">
        <v>4.3829999999999997E-3</v>
      </c>
      <c r="U54">
        <v>0.151916</v>
      </c>
      <c r="V54">
        <v>5.9520099999999996</v>
      </c>
    </row>
    <row r="55" spans="1:22" x14ac:dyDescent="0.25">
      <c r="A55">
        <v>296</v>
      </c>
      <c r="B55">
        <v>0.27949800000000002</v>
      </c>
      <c r="C55">
        <v>1.8790999999999999E-2</v>
      </c>
      <c r="D55">
        <v>1.737498</v>
      </c>
      <c r="E55">
        <v>0.55184500000000003</v>
      </c>
      <c r="F55">
        <v>0.664802</v>
      </c>
      <c r="G55">
        <v>6.9990810000000003</v>
      </c>
      <c r="H55">
        <v>1.423999</v>
      </c>
      <c r="I55">
        <v>11.672568999999999</v>
      </c>
      <c r="J55">
        <v>2.4259559999999998</v>
      </c>
      <c r="K55">
        <v>1.156561</v>
      </c>
      <c r="L55">
        <v>0.23278599999999999</v>
      </c>
      <c r="M55">
        <v>2.8601030000000001</v>
      </c>
      <c r="N55">
        <v>24.783166000000001</v>
      </c>
      <c r="O55">
        <v>0.14529700000000001</v>
      </c>
      <c r="P55">
        <v>1.302746</v>
      </c>
      <c r="Q55">
        <v>1.1628609999999999</v>
      </c>
      <c r="R55">
        <v>2.157807</v>
      </c>
      <c r="S55">
        <v>8.4999999999999995E-4</v>
      </c>
      <c r="T55">
        <v>3.1410000000000001E-3</v>
      </c>
      <c r="U55">
        <v>0.141149</v>
      </c>
      <c r="V55">
        <v>5.2872250000000003</v>
      </c>
    </row>
    <row r="56" spans="1:22" x14ac:dyDescent="0.25">
      <c r="A56">
        <v>298</v>
      </c>
      <c r="B56">
        <v>0.229993</v>
      </c>
      <c r="C56">
        <v>-7.4139999999999996E-3</v>
      </c>
      <c r="D56">
        <v>1.7346600000000001</v>
      </c>
      <c r="E56">
        <v>0.52746400000000004</v>
      </c>
      <c r="F56">
        <v>0.64638700000000004</v>
      </c>
      <c r="G56">
        <v>6.5939779999999999</v>
      </c>
      <c r="H56">
        <v>1.5359609999999999</v>
      </c>
      <c r="I56">
        <v>11.5604</v>
      </c>
      <c r="J56">
        <v>2.6501929999999998</v>
      </c>
      <c r="K56">
        <v>1.1271420000000001</v>
      </c>
      <c r="L56">
        <v>0.207817</v>
      </c>
      <c r="M56">
        <v>2.769431</v>
      </c>
      <c r="N56">
        <v>27.000554000000001</v>
      </c>
      <c r="O56">
        <v>0.11908199999999999</v>
      </c>
      <c r="P56">
        <v>1.2287669999999999</v>
      </c>
      <c r="Q56">
        <v>1.287334</v>
      </c>
      <c r="R56">
        <v>2.0104920000000002</v>
      </c>
      <c r="S56">
        <v>1.3600000000000001E-3</v>
      </c>
      <c r="T56">
        <v>4.3109999999999997E-3</v>
      </c>
      <c r="U56">
        <v>0.13228500000000001</v>
      </c>
      <c r="V56">
        <v>3.951336</v>
      </c>
    </row>
    <row r="57" spans="1:22" x14ac:dyDescent="0.25">
      <c r="A57">
        <v>300</v>
      </c>
      <c r="B57">
        <v>0.20304700000000001</v>
      </c>
      <c r="C57">
        <v>-3.4201000000000002E-2</v>
      </c>
      <c r="D57">
        <v>1.7288559999999999</v>
      </c>
      <c r="E57">
        <v>0.479852</v>
      </c>
      <c r="F57">
        <v>0.621085</v>
      </c>
      <c r="G57">
        <v>6.1744969999999997</v>
      </c>
      <c r="H57">
        <v>1.6524719999999999</v>
      </c>
      <c r="I57">
        <v>11.462633</v>
      </c>
      <c r="J57">
        <v>2.8971390000000001</v>
      </c>
      <c r="K57">
        <v>1.1333470000000001</v>
      </c>
      <c r="L57">
        <v>0.19272</v>
      </c>
      <c r="M57">
        <v>2.6436380000000002</v>
      </c>
      <c r="N57">
        <v>29.555503000000002</v>
      </c>
      <c r="O57">
        <v>9.9464999999999998E-2</v>
      </c>
      <c r="P57">
        <v>1.185406</v>
      </c>
      <c r="Q57">
        <v>1.427883</v>
      </c>
      <c r="R57">
        <v>1.895478</v>
      </c>
      <c r="S57">
        <v>2.483E-3</v>
      </c>
      <c r="T57">
        <v>1.4159999999999999E-3</v>
      </c>
      <c r="U57">
        <v>0.12030299999999999</v>
      </c>
      <c r="V57">
        <v>2.4001839999999999</v>
      </c>
    </row>
    <row r="58" spans="1:22" x14ac:dyDescent="0.25">
      <c r="A58">
        <v>302</v>
      </c>
      <c r="B58">
        <v>0.186391</v>
      </c>
      <c r="C58">
        <v>-5.3109000000000003E-2</v>
      </c>
      <c r="D58">
        <v>1.7193130000000001</v>
      </c>
      <c r="E58">
        <v>0.42182999999999998</v>
      </c>
      <c r="F58">
        <v>0.59801300000000002</v>
      </c>
      <c r="G58">
        <v>5.7430009999999996</v>
      </c>
      <c r="H58">
        <v>1.7625949999999999</v>
      </c>
      <c r="I58">
        <v>11.377265</v>
      </c>
      <c r="J58">
        <v>3.1465589999999999</v>
      </c>
      <c r="K58">
        <v>1.1649620000000001</v>
      </c>
      <c r="L58">
        <v>0.186219</v>
      </c>
      <c r="M58">
        <v>2.4913259999999999</v>
      </c>
      <c r="N58">
        <v>32.263798999999999</v>
      </c>
      <c r="O58">
        <v>7.9741999999999993E-2</v>
      </c>
      <c r="P58">
        <v>1.1660980000000001</v>
      </c>
      <c r="Q58">
        <v>1.570619</v>
      </c>
      <c r="R58">
        <v>1.804996</v>
      </c>
      <c r="S58">
        <v>1.8879999999999999E-3</v>
      </c>
      <c r="T58">
        <v>-2.5890000000000002E-3</v>
      </c>
      <c r="U58">
        <v>0.106896</v>
      </c>
      <c r="V58">
        <v>1.2490540000000001</v>
      </c>
    </row>
    <row r="59" spans="1:22" x14ac:dyDescent="0.25">
      <c r="A59">
        <v>304</v>
      </c>
      <c r="B59">
        <v>0.17971300000000001</v>
      </c>
      <c r="C59">
        <v>-6.5963999999999995E-2</v>
      </c>
      <c r="D59">
        <v>1.7029970000000001</v>
      </c>
      <c r="E59">
        <v>0.35526099999999999</v>
      </c>
      <c r="F59">
        <v>0.57564899999999997</v>
      </c>
      <c r="G59">
        <v>5.2759419999999997</v>
      </c>
      <c r="H59">
        <v>1.8668400000000001</v>
      </c>
      <c r="I59">
        <v>11.290289</v>
      </c>
      <c r="J59">
        <v>3.4036770000000001</v>
      </c>
      <c r="K59">
        <v>1.2175659999999999</v>
      </c>
      <c r="L59">
        <v>0.18632399999999999</v>
      </c>
      <c r="M59">
        <v>2.3079529999999999</v>
      </c>
      <c r="N59">
        <v>35.111665000000002</v>
      </c>
      <c r="O59">
        <v>6.3022999999999996E-2</v>
      </c>
      <c r="P59">
        <v>1.1637189999999999</v>
      </c>
      <c r="Q59">
        <v>1.7125349999999999</v>
      </c>
      <c r="R59">
        <v>1.741298</v>
      </c>
      <c r="S59">
        <v>7.0829999999999999E-3</v>
      </c>
      <c r="T59">
        <v>-4.5399999999999998E-4</v>
      </c>
      <c r="U59">
        <v>8.7940000000000004E-2</v>
      </c>
      <c r="V59">
        <v>0.58642099999999997</v>
      </c>
    </row>
    <row r="60" spans="1:22" x14ac:dyDescent="0.25">
      <c r="A60">
        <v>306</v>
      </c>
      <c r="B60">
        <v>0.18648000000000001</v>
      </c>
      <c r="C60">
        <v>-7.4062000000000003E-2</v>
      </c>
      <c r="D60">
        <v>1.6797629999999999</v>
      </c>
      <c r="E60">
        <v>0.29321000000000003</v>
      </c>
      <c r="F60">
        <v>0.54382699999999995</v>
      </c>
      <c r="G60">
        <v>4.7649879999999998</v>
      </c>
      <c r="H60">
        <v>1.963646</v>
      </c>
      <c r="I60">
        <v>11.169848</v>
      </c>
      <c r="J60">
        <v>3.6759520000000001</v>
      </c>
      <c r="K60">
        <v>1.281784</v>
      </c>
      <c r="L60">
        <v>0.196048</v>
      </c>
      <c r="M60">
        <v>2.0976680000000001</v>
      </c>
      <c r="N60">
        <v>38.058278999999999</v>
      </c>
      <c r="O60">
        <v>4.9187000000000002E-2</v>
      </c>
      <c r="P60">
        <v>1.169386</v>
      </c>
      <c r="Q60">
        <v>1.860506</v>
      </c>
      <c r="R60">
        <v>1.7066110000000001</v>
      </c>
      <c r="S60">
        <v>1.3766E-2</v>
      </c>
      <c r="T60">
        <v>3.0149999999999999E-3</v>
      </c>
      <c r="U60">
        <v>6.6962999999999995E-2</v>
      </c>
      <c r="V60">
        <v>0.260712</v>
      </c>
    </row>
    <row r="61" spans="1:22" x14ac:dyDescent="0.25">
      <c r="A61">
        <v>308</v>
      </c>
      <c r="B61">
        <v>0.19559199999999999</v>
      </c>
      <c r="C61">
        <v>-7.7682000000000001E-2</v>
      </c>
      <c r="D61">
        <v>1.654614</v>
      </c>
      <c r="E61">
        <v>0.240395</v>
      </c>
      <c r="F61">
        <v>0.51423200000000002</v>
      </c>
      <c r="G61">
        <v>4.256151</v>
      </c>
      <c r="H61">
        <v>2.044305</v>
      </c>
      <c r="I61">
        <v>10.959974000000001</v>
      </c>
      <c r="J61">
        <v>3.9368249999999998</v>
      </c>
      <c r="K61">
        <v>1.33517</v>
      </c>
      <c r="L61">
        <v>0.20378099999999999</v>
      </c>
      <c r="M61">
        <v>1.8787389999999999</v>
      </c>
      <c r="N61">
        <v>40.835382000000003</v>
      </c>
      <c r="O61">
        <v>3.9070000000000001E-2</v>
      </c>
      <c r="P61">
        <v>1.181317</v>
      </c>
      <c r="Q61">
        <v>2.0007769999999998</v>
      </c>
      <c r="R61">
        <v>1.69441</v>
      </c>
      <c r="S61">
        <v>1.3285999999999999E-2</v>
      </c>
      <c r="T61">
        <v>5.0350000000000004E-3</v>
      </c>
      <c r="U61">
        <v>5.0770999999999997E-2</v>
      </c>
      <c r="V61">
        <v>0.119536</v>
      </c>
    </row>
    <row r="62" spans="1:22" x14ac:dyDescent="0.25">
      <c r="A62">
        <v>310</v>
      </c>
      <c r="B62">
        <v>0.20779600000000001</v>
      </c>
      <c r="C62">
        <v>-7.6231999999999994E-2</v>
      </c>
      <c r="D62">
        <v>1.6252470000000001</v>
      </c>
      <c r="E62">
        <v>0.187777</v>
      </c>
      <c r="F62">
        <v>0.48639900000000003</v>
      </c>
      <c r="G62">
        <v>3.7501799999999998</v>
      </c>
      <c r="H62">
        <v>2.0971009999999999</v>
      </c>
      <c r="I62">
        <v>10.59165</v>
      </c>
      <c r="J62">
        <v>4.1709379999999996</v>
      </c>
      <c r="K62">
        <v>1.3808020000000001</v>
      </c>
      <c r="L62">
        <v>0.20771500000000001</v>
      </c>
      <c r="M62">
        <v>1.656901</v>
      </c>
      <c r="N62">
        <v>43.500576000000002</v>
      </c>
      <c r="O62">
        <v>2.9447000000000001E-2</v>
      </c>
      <c r="P62">
        <v>1.1935279999999999</v>
      </c>
      <c r="Q62">
        <v>2.1375250000000001</v>
      </c>
      <c r="R62">
        <v>1.682798</v>
      </c>
      <c r="S62">
        <v>1.1306E-2</v>
      </c>
      <c r="T62">
        <v>9.0399999999999996E-4</v>
      </c>
      <c r="U62">
        <v>3.8635000000000003E-2</v>
      </c>
      <c r="V62">
        <v>5.7856999999999999E-2</v>
      </c>
    </row>
    <row r="63" spans="1:22" x14ac:dyDescent="0.25">
      <c r="A63">
        <v>312</v>
      </c>
      <c r="B63">
        <v>0.213613</v>
      </c>
      <c r="C63">
        <v>-6.7804000000000003E-2</v>
      </c>
      <c r="D63">
        <v>1.5889930000000001</v>
      </c>
      <c r="E63">
        <v>0.141869</v>
      </c>
      <c r="F63">
        <v>0.45224300000000001</v>
      </c>
      <c r="G63">
        <v>3.250248</v>
      </c>
      <c r="H63">
        <v>2.1132599999999999</v>
      </c>
      <c r="I63">
        <v>10.025233</v>
      </c>
      <c r="J63">
        <v>4.353421</v>
      </c>
      <c r="K63">
        <v>1.406172</v>
      </c>
      <c r="L63">
        <v>0.21834400000000001</v>
      </c>
      <c r="M63">
        <v>1.4310499999999999</v>
      </c>
      <c r="N63">
        <v>46.198177999999999</v>
      </c>
      <c r="O63">
        <v>1.5089999999999999E-2</v>
      </c>
      <c r="P63">
        <v>1.2008639999999999</v>
      </c>
      <c r="Q63">
        <v>2.2706149999999998</v>
      </c>
      <c r="R63">
        <v>1.6465860000000001</v>
      </c>
      <c r="S63">
        <v>1.1459E-2</v>
      </c>
      <c r="T63">
        <v>-1.2149999999999999E-3</v>
      </c>
      <c r="U63">
        <v>2.6637999999999998E-2</v>
      </c>
      <c r="V63">
        <v>2.7636000000000001E-2</v>
      </c>
    </row>
    <row r="64" spans="1:22" x14ac:dyDescent="0.25">
      <c r="A64">
        <v>314</v>
      </c>
      <c r="B64">
        <v>0.22303100000000001</v>
      </c>
      <c r="C64">
        <v>-6.1149000000000002E-2</v>
      </c>
      <c r="D64">
        <v>1.55501</v>
      </c>
      <c r="E64">
        <v>0.10280300000000001</v>
      </c>
      <c r="F64">
        <v>0.42078900000000002</v>
      </c>
      <c r="G64">
        <v>2.8098519999999998</v>
      </c>
      <c r="H64">
        <v>2.100498</v>
      </c>
      <c r="I64">
        <v>9.3141029999999994</v>
      </c>
      <c r="J64">
        <v>4.4677030000000002</v>
      </c>
      <c r="K64">
        <v>1.4067590000000001</v>
      </c>
      <c r="L64">
        <v>0.227217</v>
      </c>
      <c r="M64">
        <v>1.2325969999999999</v>
      </c>
      <c r="N64">
        <v>48.914740000000002</v>
      </c>
      <c r="O64">
        <v>5.2579999999999997E-3</v>
      </c>
      <c r="P64">
        <v>1.213886</v>
      </c>
      <c r="Q64">
        <v>2.4029729999999998</v>
      </c>
      <c r="R64">
        <v>1.573035</v>
      </c>
      <c r="S64">
        <v>1.6343E-2</v>
      </c>
      <c r="T64">
        <v>-6.4599999999999998E-4</v>
      </c>
      <c r="U64">
        <v>1.536E-2</v>
      </c>
      <c r="V64">
        <v>1.1867000000000001E-2</v>
      </c>
    </row>
    <row r="65" spans="1:22" x14ac:dyDescent="0.25">
      <c r="A65">
        <v>316</v>
      </c>
      <c r="B65">
        <v>0.23938400000000001</v>
      </c>
      <c r="C65">
        <v>-4.9335999999999998E-2</v>
      </c>
      <c r="D65">
        <v>1.515299</v>
      </c>
      <c r="E65">
        <v>7.3413000000000006E-2</v>
      </c>
      <c r="F65">
        <v>0.399669</v>
      </c>
      <c r="G65">
        <v>2.4216009999999999</v>
      </c>
      <c r="H65">
        <v>2.0600939999999999</v>
      </c>
      <c r="I65">
        <v>8.5347950000000008</v>
      </c>
      <c r="J65">
        <v>4.514697</v>
      </c>
      <c r="K65">
        <v>1.3898429999999999</v>
      </c>
      <c r="L65">
        <v>0.23861199999999999</v>
      </c>
      <c r="M65">
        <v>1.0678369999999999</v>
      </c>
      <c r="N65">
        <v>51.820573000000003</v>
      </c>
      <c r="O65">
        <v>5.5199999999999997E-4</v>
      </c>
      <c r="P65">
        <v>1.2339739999999999</v>
      </c>
      <c r="Q65">
        <v>2.5490179999999998</v>
      </c>
      <c r="R65">
        <v>1.4697260000000001</v>
      </c>
      <c r="S65">
        <v>1.6341000000000001E-2</v>
      </c>
      <c r="T65">
        <v>1.1739999999999999E-3</v>
      </c>
      <c r="U65">
        <v>9.6819999999999996E-3</v>
      </c>
      <c r="V65">
        <v>1.1049E-2</v>
      </c>
    </row>
    <row r="66" spans="1:22" x14ac:dyDescent="0.25">
      <c r="A66">
        <v>318</v>
      </c>
      <c r="B66">
        <v>0.249248</v>
      </c>
      <c r="C66">
        <v>-4.3139999999999998E-2</v>
      </c>
      <c r="D66">
        <v>1.464464</v>
      </c>
      <c r="E66">
        <v>5.4031999999999997E-2</v>
      </c>
      <c r="F66">
        <v>0.38812099999999999</v>
      </c>
      <c r="G66">
        <v>2.081804</v>
      </c>
      <c r="H66">
        <v>1.9868189999999999</v>
      </c>
      <c r="I66">
        <v>7.758235</v>
      </c>
      <c r="J66">
        <v>4.503342</v>
      </c>
      <c r="K66">
        <v>1.355178</v>
      </c>
      <c r="L66">
        <v>0.25356699999999999</v>
      </c>
      <c r="M66">
        <v>0.93111600000000005</v>
      </c>
      <c r="N66">
        <v>55.045642000000001</v>
      </c>
      <c r="O66">
        <v>-9.4490000000000008E-3</v>
      </c>
      <c r="P66">
        <v>1.263557</v>
      </c>
      <c r="Q66">
        <v>2.7027239999999999</v>
      </c>
      <c r="R66">
        <v>1.3543419999999999</v>
      </c>
      <c r="S66">
        <v>1.4997999999999999E-2</v>
      </c>
      <c r="T66">
        <v>-1.748E-3</v>
      </c>
      <c r="U66">
        <v>1.0488000000000001E-2</v>
      </c>
      <c r="V66">
        <v>1.2682000000000001E-2</v>
      </c>
    </row>
    <row r="67" spans="1:22" x14ac:dyDescent="0.25">
      <c r="A67">
        <v>320</v>
      </c>
      <c r="B67">
        <v>0.26410099999999997</v>
      </c>
      <c r="C67">
        <v>-3.2337999999999999E-2</v>
      </c>
      <c r="D67">
        <v>1.4108909999999999</v>
      </c>
      <c r="E67">
        <v>4.1702999999999997E-2</v>
      </c>
      <c r="F67">
        <v>0.37713200000000002</v>
      </c>
      <c r="G67">
        <v>1.805499</v>
      </c>
      <c r="H67">
        <v>1.88487</v>
      </c>
      <c r="I67">
        <v>7.0590729999999997</v>
      </c>
      <c r="J67">
        <v>4.4354810000000002</v>
      </c>
      <c r="K67">
        <v>1.3046800000000001</v>
      </c>
      <c r="L67">
        <v>0.26647300000000002</v>
      </c>
      <c r="M67">
        <v>0.82224699999999995</v>
      </c>
      <c r="N67">
        <v>58.366970999999999</v>
      </c>
      <c r="O67">
        <v>-1.8051999999999999E-2</v>
      </c>
      <c r="P67">
        <v>1.299866</v>
      </c>
      <c r="Q67">
        <v>2.8556750000000002</v>
      </c>
      <c r="R67">
        <v>1.250893</v>
      </c>
      <c r="S67">
        <v>1.4460000000000001E-2</v>
      </c>
      <c r="T67">
        <v>-4.1440000000000001E-3</v>
      </c>
      <c r="U67">
        <v>8.4930000000000005E-3</v>
      </c>
      <c r="V67">
        <v>5.1749999999999999E-3</v>
      </c>
    </row>
    <row r="68" spans="1:22" x14ac:dyDescent="0.25">
      <c r="A68">
        <v>322</v>
      </c>
      <c r="B68">
        <v>0.27306799999999998</v>
      </c>
      <c r="C68">
        <v>-1.1783999999999999E-2</v>
      </c>
      <c r="D68">
        <v>1.341558</v>
      </c>
      <c r="E68">
        <v>3.0806E-2</v>
      </c>
      <c r="F68">
        <v>0.357763</v>
      </c>
      <c r="G68">
        <v>1.570665</v>
      </c>
      <c r="H68">
        <v>1.757787</v>
      </c>
      <c r="I68">
        <v>6.3722029999999998</v>
      </c>
      <c r="J68">
        <v>4.308039</v>
      </c>
      <c r="K68">
        <v>1.240583</v>
      </c>
      <c r="L68">
        <v>0.28026299999999998</v>
      </c>
      <c r="M68">
        <v>0.74410900000000002</v>
      </c>
      <c r="N68">
        <v>61.824092</v>
      </c>
      <c r="O68">
        <v>-2.1443E-2</v>
      </c>
      <c r="P68">
        <v>1.337251</v>
      </c>
      <c r="Q68">
        <v>3.007047</v>
      </c>
      <c r="R68">
        <v>1.168059</v>
      </c>
      <c r="S68">
        <v>1.0351000000000001E-2</v>
      </c>
      <c r="T68">
        <v>4.3899999999999999E-4</v>
      </c>
      <c r="U68">
        <v>3.4989999999999999E-3</v>
      </c>
      <c r="V68">
        <v>7.6300000000000001E-4</v>
      </c>
    </row>
    <row r="69" spans="1:22" x14ac:dyDescent="0.25">
      <c r="A69">
        <v>324</v>
      </c>
      <c r="B69">
        <v>0.27632000000000001</v>
      </c>
      <c r="C69">
        <v>-1.1640000000000001E-3</v>
      </c>
      <c r="D69">
        <v>1.274025</v>
      </c>
      <c r="E69">
        <v>2.5411E-2</v>
      </c>
      <c r="F69">
        <v>0.34589799999999998</v>
      </c>
      <c r="G69">
        <v>1.385456</v>
      </c>
      <c r="H69">
        <v>1.609011</v>
      </c>
      <c r="I69">
        <v>5.6452410000000004</v>
      </c>
      <c r="J69">
        <v>4.1284510000000001</v>
      </c>
      <c r="K69">
        <v>1.1633599999999999</v>
      </c>
      <c r="L69">
        <v>0.29747000000000001</v>
      </c>
      <c r="M69">
        <v>0.69371899999999997</v>
      </c>
      <c r="N69">
        <v>65.200509999999994</v>
      </c>
      <c r="O69">
        <v>-1.8357999999999999E-2</v>
      </c>
      <c r="P69">
        <v>1.3693299999999999</v>
      </c>
      <c r="Q69">
        <v>3.155348</v>
      </c>
      <c r="R69">
        <v>1.108571</v>
      </c>
      <c r="S69">
        <v>1.238E-2</v>
      </c>
      <c r="T69">
        <v>4.9959999999999996E-3</v>
      </c>
      <c r="U69">
        <v>2.9840000000000001E-3</v>
      </c>
      <c r="V69">
        <v>-5.2300000000000003E-4</v>
      </c>
    </row>
    <row r="70" spans="1:22" x14ac:dyDescent="0.25">
      <c r="A70">
        <v>326</v>
      </c>
      <c r="B70">
        <v>0.286854</v>
      </c>
      <c r="C70">
        <v>6.0720000000000001E-3</v>
      </c>
      <c r="D70">
        <v>1.2079869999999999</v>
      </c>
      <c r="E70">
        <v>2.4951999999999998E-2</v>
      </c>
      <c r="F70">
        <v>0.33835500000000002</v>
      </c>
      <c r="G70">
        <v>1.2471350000000001</v>
      </c>
      <c r="H70">
        <v>1.4481440000000001</v>
      </c>
      <c r="I70">
        <v>4.8831899999999999</v>
      </c>
      <c r="J70">
        <v>3.9101560000000002</v>
      </c>
      <c r="K70">
        <v>1.0796479999999999</v>
      </c>
      <c r="L70">
        <v>0.314301</v>
      </c>
      <c r="M70">
        <v>0.66764100000000004</v>
      </c>
      <c r="N70">
        <v>68.317880000000002</v>
      </c>
      <c r="O70">
        <v>-1.9082999999999999E-2</v>
      </c>
      <c r="P70">
        <v>1.3904909999999999</v>
      </c>
      <c r="Q70">
        <v>3.2857059999999998</v>
      </c>
      <c r="R70">
        <v>1.069288</v>
      </c>
      <c r="S70">
        <v>1.5909E-2</v>
      </c>
      <c r="T70">
        <v>4.0870000000000004E-3</v>
      </c>
      <c r="U70">
        <v>4.3299999999999996E-3</v>
      </c>
      <c r="V70">
        <v>3.2940000000000001E-3</v>
      </c>
    </row>
    <row r="71" spans="1:22" x14ac:dyDescent="0.25">
      <c r="A71">
        <v>328</v>
      </c>
      <c r="B71">
        <v>0.29753600000000002</v>
      </c>
      <c r="C71">
        <v>1.0404E-2</v>
      </c>
      <c r="D71">
        <v>1.1350690000000001</v>
      </c>
      <c r="E71">
        <v>2.6738000000000001E-2</v>
      </c>
      <c r="F71">
        <v>0.327376</v>
      </c>
      <c r="G71">
        <v>1.1468700000000001</v>
      </c>
      <c r="H71">
        <v>1.285264</v>
      </c>
      <c r="I71">
        <v>4.1021010000000002</v>
      </c>
      <c r="J71">
        <v>3.6597740000000001</v>
      </c>
      <c r="K71">
        <v>1.000767</v>
      </c>
      <c r="L71">
        <v>0.32684800000000003</v>
      </c>
      <c r="M71">
        <v>0.65804600000000002</v>
      </c>
      <c r="N71">
        <v>71.270921999999999</v>
      </c>
      <c r="O71">
        <v>-2.2804999999999999E-2</v>
      </c>
      <c r="P71">
        <v>1.407532</v>
      </c>
      <c r="Q71">
        <v>3.4018250000000001</v>
      </c>
      <c r="R71">
        <v>1.0327999999999999</v>
      </c>
      <c r="S71">
        <v>1.6576E-2</v>
      </c>
      <c r="T71">
        <v>-1.083E-3</v>
      </c>
      <c r="U71">
        <v>5.5979999999999997E-3</v>
      </c>
      <c r="V71">
        <v>7.2899999999999996E-3</v>
      </c>
    </row>
    <row r="72" spans="1:22" x14ac:dyDescent="0.25">
      <c r="A72">
        <v>330</v>
      </c>
      <c r="B72">
        <v>0.308888</v>
      </c>
      <c r="C72">
        <v>1.7809999999999999E-2</v>
      </c>
      <c r="D72">
        <v>1.063142</v>
      </c>
      <c r="E72">
        <v>2.5694999999999999E-2</v>
      </c>
      <c r="F72">
        <v>0.31886399999999998</v>
      </c>
      <c r="G72">
        <v>1.0822890000000001</v>
      </c>
      <c r="H72">
        <v>1.131548</v>
      </c>
      <c r="I72">
        <v>3.4303469999999998</v>
      </c>
      <c r="J72">
        <v>3.4051800000000001</v>
      </c>
      <c r="K72">
        <v>0.93193199999999998</v>
      </c>
      <c r="L72">
        <v>0.33662799999999998</v>
      </c>
      <c r="M72">
        <v>0.65936099999999997</v>
      </c>
      <c r="N72">
        <v>73.857759000000001</v>
      </c>
      <c r="O72">
        <v>-2.6131000000000001E-2</v>
      </c>
      <c r="P72">
        <v>1.427899</v>
      </c>
      <c r="Q72">
        <v>3.4999530000000001</v>
      </c>
      <c r="R72">
        <v>1.003053</v>
      </c>
      <c r="S72">
        <v>1.4069E-2</v>
      </c>
      <c r="T72">
        <v>-5.2480000000000001E-3</v>
      </c>
      <c r="U72">
        <v>5.2059999999999997E-3</v>
      </c>
      <c r="V72">
        <v>4.947E-3</v>
      </c>
    </row>
    <row r="73" spans="1:22" x14ac:dyDescent="0.25">
      <c r="A73">
        <v>332</v>
      </c>
      <c r="B73">
        <v>0.30482100000000001</v>
      </c>
      <c r="C73">
        <v>2.9158E-2</v>
      </c>
      <c r="D73">
        <v>0.99026700000000001</v>
      </c>
      <c r="E73">
        <v>1.6435999999999999E-2</v>
      </c>
      <c r="F73">
        <v>0.316303</v>
      </c>
      <c r="G73">
        <v>1.037633</v>
      </c>
      <c r="H73">
        <v>0.98741299999999999</v>
      </c>
      <c r="I73">
        <v>2.9199060000000001</v>
      </c>
      <c r="J73">
        <v>3.1495679999999999</v>
      </c>
      <c r="K73">
        <v>0.86691499999999999</v>
      </c>
      <c r="L73">
        <v>0.34168700000000002</v>
      </c>
      <c r="M73">
        <v>0.67192700000000005</v>
      </c>
      <c r="N73">
        <v>76.129060999999993</v>
      </c>
      <c r="O73">
        <v>-2.8178000000000002E-2</v>
      </c>
      <c r="P73">
        <v>1.4397329999999999</v>
      </c>
      <c r="Q73">
        <v>3.5745149999999999</v>
      </c>
      <c r="R73">
        <v>0.98850400000000005</v>
      </c>
      <c r="S73">
        <v>1.3925E-2</v>
      </c>
      <c r="T73">
        <v>-4.1869999999999997E-3</v>
      </c>
      <c r="U73">
        <v>3.5249999999999999E-3</v>
      </c>
      <c r="V73">
        <v>4.3199999999999998E-4</v>
      </c>
    </row>
    <row r="74" spans="1:22" x14ac:dyDescent="0.25">
      <c r="A74">
        <v>334</v>
      </c>
      <c r="B74">
        <v>0.30218699999999998</v>
      </c>
      <c r="C74">
        <v>3.0998999999999999E-2</v>
      </c>
      <c r="D74">
        <v>0.91366000000000003</v>
      </c>
      <c r="E74">
        <v>1.6843E-2</v>
      </c>
      <c r="F74">
        <v>0.31505899999999998</v>
      </c>
      <c r="G74">
        <v>1.0281499999999999</v>
      </c>
      <c r="H74">
        <v>0.85553100000000004</v>
      </c>
      <c r="I74">
        <v>2.6170810000000002</v>
      </c>
      <c r="J74">
        <v>2.9222790000000001</v>
      </c>
      <c r="K74">
        <v>0.81086199999999997</v>
      </c>
      <c r="L74">
        <v>0.34729700000000002</v>
      </c>
      <c r="M74">
        <v>0.68473899999999999</v>
      </c>
      <c r="N74">
        <v>77.848495999999997</v>
      </c>
      <c r="O74">
        <v>-2.1944999999999999E-2</v>
      </c>
      <c r="P74">
        <v>1.4479690000000001</v>
      </c>
      <c r="Q74">
        <v>3.6211519999999999</v>
      </c>
      <c r="R74">
        <v>1.0015160000000001</v>
      </c>
      <c r="S74">
        <v>1.3058E-2</v>
      </c>
      <c r="T74">
        <v>-2.176E-3</v>
      </c>
      <c r="U74">
        <v>3.9659999999999999E-3</v>
      </c>
      <c r="V74">
        <v>-3.2239999999999999E-3</v>
      </c>
    </row>
    <row r="75" spans="1:22" x14ac:dyDescent="0.25">
      <c r="A75">
        <v>336</v>
      </c>
      <c r="B75">
        <v>0.308529</v>
      </c>
      <c r="C75">
        <v>3.3613999999999998E-2</v>
      </c>
      <c r="D75">
        <v>0.82642599999999999</v>
      </c>
      <c r="E75">
        <v>1.8301000000000001E-2</v>
      </c>
      <c r="F75">
        <v>0.30926999999999999</v>
      </c>
      <c r="G75">
        <v>1.0430349999999999</v>
      </c>
      <c r="H75">
        <v>0.74325300000000005</v>
      </c>
      <c r="I75">
        <v>2.501795</v>
      </c>
      <c r="J75">
        <v>2.726226</v>
      </c>
      <c r="K75">
        <v>0.757521</v>
      </c>
      <c r="L75">
        <v>0.35191099999999997</v>
      </c>
      <c r="M75">
        <v>0.70214200000000004</v>
      </c>
      <c r="N75">
        <v>78.790862000000004</v>
      </c>
      <c r="O75">
        <v>-1.5254E-2</v>
      </c>
      <c r="P75">
        <v>1.442809</v>
      </c>
      <c r="Q75">
        <v>3.6239119999999998</v>
      </c>
      <c r="R75">
        <v>1.0429729999999999</v>
      </c>
      <c r="S75">
        <v>9.6570000000000007E-3</v>
      </c>
      <c r="T75">
        <v>3.2599999999999999E-3</v>
      </c>
      <c r="U75">
        <v>2.8040000000000001E-3</v>
      </c>
      <c r="V75">
        <v>3.4770000000000001E-3</v>
      </c>
    </row>
    <row r="76" spans="1:22" x14ac:dyDescent="0.25">
      <c r="A76">
        <v>338</v>
      </c>
      <c r="B76">
        <v>0.31137100000000001</v>
      </c>
      <c r="C76">
        <v>3.6503000000000001E-2</v>
      </c>
      <c r="D76">
        <v>0.743201</v>
      </c>
      <c r="E76">
        <v>1.4996000000000001E-2</v>
      </c>
      <c r="F76">
        <v>0.30143799999999998</v>
      </c>
      <c r="G76">
        <v>1.0688059999999999</v>
      </c>
      <c r="H76">
        <v>0.64670799999999995</v>
      </c>
      <c r="I76">
        <v>2.5236420000000002</v>
      </c>
      <c r="J76">
        <v>2.55911</v>
      </c>
      <c r="K76">
        <v>0.70688499999999999</v>
      </c>
      <c r="L76">
        <v>0.35064600000000001</v>
      </c>
      <c r="M76">
        <v>0.726769</v>
      </c>
      <c r="N76">
        <v>78.733062000000004</v>
      </c>
      <c r="O76">
        <v>-1.0156E-2</v>
      </c>
      <c r="P76">
        <v>1.418091</v>
      </c>
      <c r="Q76">
        <v>3.5767709999999999</v>
      </c>
      <c r="R76">
        <v>1.1088020000000001</v>
      </c>
      <c r="S76">
        <v>1.2448000000000001E-2</v>
      </c>
      <c r="T76">
        <v>5.5519999999999996E-3</v>
      </c>
      <c r="U76">
        <v>6.1729999999999997E-3</v>
      </c>
      <c r="V76">
        <v>8.2690000000000003E-3</v>
      </c>
    </row>
    <row r="77" spans="1:22" x14ac:dyDescent="0.25">
      <c r="A77">
        <v>340</v>
      </c>
      <c r="B77">
        <v>0.30866500000000002</v>
      </c>
      <c r="C77">
        <v>4.0467000000000003E-2</v>
      </c>
      <c r="D77">
        <v>0.65580799999999995</v>
      </c>
      <c r="E77">
        <v>1.9396E-2</v>
      </c>
      <c r="F77">
        <v>0.29614099999999999</v>
      </c>
      <c r="G77">
        <v>1.100824</v>
      </c>
      <c r="H77">
        <v>0.55324099999999998</v>
      </c>
      <c r="I77">
        <v>2.6322760000000001</v>
      </c>
      <c r="J77">
        <v>2.403559</v>
      </c>
      <c r="K77">
        <v>0.65328699999999995</v>
      </c>
      <c r="L77">
        <v>0.34803099999999998</v>
      </c>
      <c r="M77">
        <v>0.75295599999999996</v>
      </c>
      <c r="N77">
        <v>77.505111999999997</v>
      </c>
      <c r="O77">
        <v>-7.1060000000000003E-3</v>
      </c>
      <c r="P77">
        <v>1.38218</v>
      </c>
      <c r="Q77">
        <v>3.4787340000000002</v>
      </c>
      <c r="R77">
        <v>1.202256</v>
      </c>
      <c r="S77">
        <v>1.2367E-2</v>
      </c>
      <c r="T77">
        <v>4.6210000000000001E-3</v>
      </c>
      <c r="U77">
        <v>1.0427000000000001E-2</v>
      </c>
      <c r="V77">
        <v>7.6360000000000004E-3</v>
      </c>
    </row>
    <row r="78" spans="1:22" x14ac:dyDescent="0.25">
      <c r="A78">
        <v>342</v>
      </c>
      <c r="B78">
        <v>0.30366799999999999</v>
      </c>
      <c r="C78">
        <v>4.4072E-2</v>
      </c>
      <c r="D78">
        <v>0.56345199999999995</v>
      </c>
      <c r="E78">
        <v>1.8537000000000001E-2</v>
      </c>
      <c r="F78">
        <v>0.281665</v>
      </c>
      <c r="G78">
        <v>1.1421460000000001</v>
      </c>
      <c r="H78">
        <v>0.47762100000000002</v>
      </c>
      <c r="I78">
        <v>2.7967810000000002</v>
      </c>
      <c r="J78">
        <v>2.257012</v>
      </c>
      <c r="K78">
        <v>0.60527900000000001</v>
      </c>
      <c r="L78">
        <v>0.33602500000000002</v>
      </c>
      <c r="M78">
        <v>0.78056800000000004</v>
      </c>
      <c r="N78">
        <v>75.013082999999995</v>
      </c>
      <c r="O78">
        <v>-1.621E-3</v>
      </c>
      <c r="P78">
        <v>1.3314319999999999</v>
      </c>
      <c r="Q78">
        <v>3.3248760000000002</v>
      </c>
      <c r="R78">
        <v>1.3186059999999999</v>
      </c>
      <c r="S78">
        <v>7.6639999999999998E-3</v>
      </c>
      <c r="T78">
        <v>3.803E-3</v>
      </c>
      <c r="U78">
        <v>6.8830000000000002E-3</v>
      </c>
      <c r="V78">
        <v>5.6569999999999997E-3</v>
      </c>
    </row>
    <row r="79" spans="1:22" x14ac:dyDescent="0.25">
      <c r="A79">
        <v>344</v>
      </c>
      <c r="B79">
        <v>0.30283199999999999</v>
      </c>
      <c r="C79">
        <v>4.5907000000000003E-2</v>
      </c>
      <c r="D79">
        <v>0.47368900000000003</v>
      </c>
      <c r="E79">
        <v>1.8638999999999999E-2</v>
      </c>
      <c r="F79">
        <v>0.26665899999999998</v>
      </c>
      <c r="G79">
        <v>1.188895</v>
      </c>
      <c r="H79">
        <v>0.41426200000000002</v>
      </c>
      <c r="I79">
        <v>2.9920420000000001</v>
      </c>
      <c r="J79">
        <v>2.1191949999999999</v>
      </c>
      <c r="K79">
        <v>0.56481000000000003</v>
      </c>
      <c r="L79">
        <v>0.323874</v>
      </c>
      <c r="M79">
        <v>0.80666199999999999</v>
      </c>
      <c r="N79">
        <v>71.320612999999994</v>
      </c>
      <c r="O79">
        <v>1.0030000000000001E-2</v>
      </c>
      <c r="P79">
        <v>1.2668569999999999</v>
      </c>
      <c r="Q79">
        <v>3.127024</v>
      </c>
      <c r="R79">
        <v>1.4491959999999999</v>
      </c>
      <c r="S79">
        <v>1.0366E-2</v>
      </c>
      <c r="T79">
        <v>-1.188E-3</v>
      </c>
      <c r="U79">
        <v>6.594E-3</v>
      </c>
      <c r="V79">
        <v>5.2469999999999999E-3</v>
      </c>
    </row>
    <row r="80" spans="1:22" x14ac:dyDescent="0.25">
      <c r="A80">
        <v>346</v>
      </c>
      <c r="B80">
        <v>0.298564</v>
      </c>
      <c r="C80">
        <v>4.6987000000000001E-2</v>
      </c>
      <c r="D80">
        <v>0.38684600000000002</v>
      </c>
      <c r="E80">
        <v>1.9424E-2</v>
      </c>
      <c r="F80">
        <v>0.26067600000000002</v>
      </c>
      <c r="G80">
        <v>1.2403299999999999</v>
      </c>
      <c r="H80">
        <v>0.35963200000000001</v>
      </c>
      <c r="I80">
        <v>3.2065589999999999</v>
      </c>
      <c r="J80">
        <v>1.9769410000000001</v>
      </c>
      <c r="K80">
        <v>0.51374500000000001</v>
      </c>
      <c r="L80">
        <v>0.302678</v>
      </c>
      <c r="M80">
        <v>0.83533100000000005</v>
      </c>
      <c r="N80">
        <v>66.635102000000003</v>
      </c>
      <c r="O80">
        <v>1.6358999999999999E-2</v>
      </c>
      <c r="P80">
        <v>1.1867909999999999</v>
      </c>
      <c r="Q80">
        <v>2.887858</v>
      </c>
      <c r="R80">
        <v>1.5813950000000001</v>
      </c>
      <c r="S80">
        <v>1.1662E-2</v>
      </c>
      <c r="T80">
        <v>3.712E-3</v>
      </c>
      <c r="U80">
        <v>8.4759999999999992E-3</v>
      </c>
      <c r="V80">
        <v>8.1980000000000004E-3</v>
      </c>
    </row>
    <row r="81" spans="1:22" x14ac:dyDescent="0.25">
      <c r="A81">
        <v>348</v>
      </c>
      <c r="B81">
        <v>0.29222199999999998</v>
      </c>
      <c r="C81">
        <v>4.8550000000000003E-2</v>
      </c>
      <c r="D81">
        <v>0.31020300000000001</v>
      </c>
      <c r="E81">
        <v>2.2613000000000001E-2</v>
      </c>
      <c r="F81">
        <v>0.25358700000000001</v>
      </c>
      <c r="G81">
        <v>1.2989630000000001</v>
      </c>
      <c r="H81">
        <v>0.312801</v>
      </c>
      <c r="I81">
        <v>3.4306899999999998</v>
      </c>
      <c r="J81">
        <v>1.827188</v>
      </c>
      <c r="K81">
        <v>0.46313599999999999</v>
      </c>
      <c r="L81">
        <v>0.27124100000000001</v>
      </c>
      <c r="M81">
        <v>0.86969099999999999</v>
      </c>
      <c r="N81">
        <v>61.239730999999999</v>
      </c>
      <c r="O81">
        <v>2.4341000000000002E-2</v>
      </c>
      <c r="P81">
        <v>1.0980650000000001</v>
      </c>
      <c r="Q81">
        <v>2.6191840000000002</v>
      </c>
      <c r="R81">
        <v>1.708739</v>
      </c>
      <c r="S81">
        <v>8.1169999999999992E-3</v>
      </c>
      <c r="T81">
        <v>7.0930000000000003E-3</v>
      </c>
      <c r="U81">
        <v>7.1300000000000001E-3</v>
      </c>
      <c r="V81">
        <v>4.143E-3</v>
      </c>
    </row>
    <row r="82" spans="1:22" x14ac:dyDescent="0.25">
      <c r="A82">
        <v>350</v>
      </c>
      <c r="B82">
        <v>0.28533599999999998</v>
      </c>
      <c r="C82">
        <v>5.1477000000000002E-2</v>
      </c>
      <c r="D82">
        <v>0.24410200000000001</v>
      </c>
      <c r="E82">
        <v>2.5146000000000002E-2</v>
      </c>
      <c r="F82">
        <v>0.24670700000000001</v>
      </c>
      <c r="G82">
        <v>1.357707</v>
      </c>
      <c r="H82">
        <v>0.26830700000000002</v>
      </c>
      <c r="I82">
        <v>3.6581160000000001</v>
      </c>
      <c r="J82">
        <v>1.6846620000000001</v>
      </c>
      <c r="K82">
        <v>0.42042099999999999</v>
      </c>
      <c r="L82">
        <v>0.24497099999999999</v>
      </c>
      <c r="M82">
        <v>0.90289900000000001</v>
      </c>
      <c r="N82">
        <v>55.458086999999999</v>
      </c>
      <c r="O82">
        <v>3.5396999999999998E-2</v>
      </c>
      <c r="P82">
        <v>1.01495</v>
      </c>
      <c r="Q82">
        <v>2.3421650000000001</v>
      </c>
      <c r="R82">
        <v>1.840935</v>
      </c>
      <c r="S82">
        <v>1.6076E-2</v>
      </c>
      <c r="T82">
        <v>9.8099999999999993E-3</v>
      </c>
      <c r="U82">
        <v>5.9930000000000001E-3</v>
      </c>
      <c r="V82">
        <v>2.689E-3</v>
      </c>
    </row>
    <row r="83" spans="1:22" x14ac:dyDescent="0.25">
      <c r="A83">
        <v>352</v>
      </c>
      <c r="B83">
        <v>0.27838200000000002</v>
      </c>
      <c r="C83">
        <v>4.6362E-2</v>
      </c>
      <c r="D83">
        <v>0.183308</v>
      </c>
      <c r="E83">
        <v>2.0705000000000001E-2</v>
      </c>
      <c r="F83">
        <v>0.24107600000000001</v>
      </c>
      <c r="G83">
        <v>1.4173</v>
      </c>
      <c r="H83">
        <v>0.22819</v>
      </c>
      <c r="I83">
        <v>3.8876599999999999</v>
      </c>
      <c r="J83">
        <v>1.551218</v>
      </c>
      <c r="K83">
        <v>0.37620599999999998</v>
      </c>
      <c r="L83">
        <v>0.23142499999999999</v>
      </c>
      <c r="M83">
        <v>0.93698499999999996</v>
      </c>
      <c r="N83">
        <v>49.619304</v>
      </c>
      <c r="O83">
        <v>4.7437E-2</v>
      </c>
      <c r="P83">
        <v>0.94488700000000003</v>
      </c>
      <c r="Q83">
        <v>2.0701079999999998</v>
      </c>
      <c r="R83">
        <v>1.9914769999999999</v>
      </c>
      <c r="S83">
        <v>9.2180000000000005E-3</v>
      </c>
      <c r="T83">
        <v>8.7840000000000001E-3</v>
      </c>
      <c r="U83">
        <v>9.3399999999999993E-3</v>
      </c>
      <c r="V83">
        <v>2.2859999999999998E-3</v>
      </c>
    </row>
    <row r="84" spans="1:22" x14ac:dyDescent="0.25">
      <c r="A84">
        <v>354</v>
      </c>
      <c r="B84">
        <v>0.274148</v>
      </c>
      <c r="C84">
        <v>4.2765999999999998E-2</v>
      </c>
      <c r="D84">
        <v>0.14024400000000001</v>
      </c>
      <c r="E84">
        <v>2.0344999999999999E-2</v>
      </c>
      <c r="F84">
        <v>0.238783</v>
      </c>
      <c r="G84">
        <v>1.4858659999999999</v>
      </c>
      <c r="H84">
        <v>0.191658</v>
      </c>
      <c r="I84">
        <v>4.1130399999999998</v>
      </c>
      <c r="J84">
        <v>1.420833</v>
      </c>
      <c r="K84">
        <v>0.33321800000000001</v>
      </c>
      <c r="L84">
        <v>0.22034100000000001</v>
      </c>
      <c r="M84">
        <v>0.97486899999999999</v>
      </c>
      <c r="N84">
        <v>44.035252999999997</v>
      </c>
      <c r="O84">
        <v>5.527E-2</v>
      </c>
      <c r="P84">
        <v>0.87728899999999999</v>
      </c>
      <c r="Q84">
        <v>1.8174950000000001</v>
      </c>
      <c r="R84">
        <v>2.1483699999999999</v>
      </c>
      <c r="S84">
        <v>3.5309999999999999E-3</v>
      </c>
      <c r="T84">
        <v>4.751E-3</v>
      </c>
      <c r="U84">
        <v>7.5849999999999997E-3</v>
      </c>
      <c r="V84">
        <v>4.0850000000000001E-3</v>
      </c>
    </row>
    <row r="85" spans="1:22" x14ac:dyDescent="0.25">
      <c r="A85">
        <v>356</v>
      </c>
      <c r="B85">
        <v>0.26721</v>
      </c>
      <c r="C85">
        <v>4.0639000000000002E-2</v>
      </c>
      <c r="D85">
        <v>0.10591</v>
      </c>
      <c r="E85">
        <v>1.5073E-2</v>
      </c>
      <c r="F85">
        <v>0.231465</v>
      </c>
      <c r="G85">
        <v>1.5602959999999999</v>
      </c>
      <c r="H85">
        <v>0.151999</v>
      </c>
      <c r="I85">
        <v>4.3253310000000003</v>
      </c>
      <c r="J85">
        <v>1.2781119999999999</v>
      </c>
      <c r="K85">
        <v>0.28472599999999998</v>
      </c>
      <c r="L85">
        <v>0.19578799999999999</v>
      </c>
      <c r="M85">
        <v>1.0031220000000001</v>
      </c>
      <c r="N85">
        <v>38.928125000000001</v>
      </c>
      <c r="O85">
        <v>6.2085000000000001E-2</v>
      </c>
      <c r="P85">
        <v>0.80575799999999997</v>
      </c>
      <c r="Q85">
        <v>1.5851770000000001</v>
      </c>
      <c r="R85">
        <v>2.3131159999999999</v>
      </c>
      <c r="S85">
        <v>1.0522999999999999E-2</v>
      </c>
      <c r="T85">
        <v>5.7190000000000001E-3</v>
      </c>
      <c r="U85">
        <v>3.9039999999999999E-3</v>
      </c>
      <c r="V85">
        <v>4.0899999999999999E-3</v>
      </c>
    </row>
    <row r="86" spans="1:22" x14ac:dyDescent="0.25">
      <c r="A86">
        <v>358</v>
      </c>
      <c r="B86">
        <v>0.26516000000000001</v>
      </c>
      <c r="C86">
        <v>4.6538999999999997E-2</v>
      </c>
      <c r="D86">
        <v>7.4552999999999994E-2</v>
      </c>
      <c r="E86">
        <v>1.9907999999999999E-2</v>
      </c>
      <c r="F86">
        <v>0.223667</v>
      </c>
      <c r="G86">
        <v>1.635964</v>
      </c>
      <c r="H86">
        <v>0.109477</v>
      </c>
      <c r="I86">
        <v>4.5269459999999997</v>
      </c>
      <c r="J86">
        <v>1.126574</v>
      </c>
      <c r="K86">
        <v>0.23059199999999999</v>
      </c>
      <c r="L86">
        <v>0.17282600000000001</v>
      </c>
      <c r="M86">
        <v>1.033928</v>
      </c>
      <c r="N86">
        <v>34.430894000000002</v>
      </c>
      <c r="O86">
        <v>7.0449999999999999E-2</v>
      </c>
      <c r="P86">
        <v>0.74571799999999999</v>
      </c>
      <c r="Q86">
        <v>1.3883620000000001</v>
      </c>
      <c r="R86">
        <v>2.4837400000000001</v>
      </c>
      <c r="S86">
        <v>7.1599999999999997E-3</v>
      </c>
      <c r="T86">
        <v>9.528E-3</v>
      </c>
      <c r="U86">
        <v>7.5979999999999997E-3</v>
      </c>
      <c r="V86">
        <v>4.1139999999999996E-3</v>
      </c>
    </row>
    <row r="87" spans="1:22" x14ac:dyDescent="0.25">
      <c r="A87">
        <v>360</v>
      </c>
      <c r="B87">
        <v>0.25892399999999999</v>
      </c>
      <c r="C87">
        <v>5.7547000000000001E-2</v>
      </c>
      <c r="D87">
        <v>5.4031999999999997E-2</v>
      </c>
      <c r="E87">
        <v>2.0981E-2</v>
      </c>
      <c r="F87">
        <v>0.21996199999999999</v>
      </c>
      <c r="G87">
        <v>1.7142850000000001</v>
      </c>
      <c r="H87">
        <v>7.0181999999999994E-2</v>
      </c>
      <c r="I87">
        <v>4.7200040000000003</v>
      </c>
      <c r="J87">
        <v>0.97119500000000003</v>
      </c>
      <c r="K87">
        <v>0.17830799999999999</v>
      </c>
      <c r="L87">
        <v>0.155309</v>
      </c>
      <c r="M87">
        <v>1.0790919999999999</v>
      </c>
      <c r="N87">
        <v>30.600857999999999</v>
      </c>
      <c r="O87">
        <v>7.4688000000000004E-2</v>
      </c>
      <c r="P87">
        <v>0.69178200000000001</v>
      </c>
      <c r="Q87">
        <v>1.2266600000000001</v>
      </c>
      <c r="R87">
        <v>2.6563680000000001</v>
      </c>
      <c r="S87">
        <v>6.6140000000000001E-3</v>
      </c>
      <c r="T87">
        <v>7.3000000000000001E-3</v>
      </c>
      <c r="U87">
        <v>1.1093E-2</v>
      </c>
      <c r="V87">
        <v>8.9200000000000008E-3</v>
      </c>
    </row>
    <row r="88" spans="1:22" x14ac:dyDescent="0.25">
      <c r="A88">
        <v>362</v>
      </c>
      <c r="B88">
        <v>0.25378699999999998</v>
      </c>
      <c r="C88">
        <v>6.0942999999999997E-2</v>
      </c>
      <c r="D88">
        <v>3.2101999999999999E-2</v>
      </c>
      <c r="E88">
        <v>1.1983000000000001E-2</v>
      </c>
      <c r="F88">
        <v>0.213972</v>
      </c>
      <c r="G88">
        <v>1.7942009999999999</v>
      </c>
      <c r="H88">
        <v>3.9831999999999999E-2</v>
      </c>
      <c r="I88">
        <v>4.8913840000000004</v>
      </c>
      <c r="J88">
        <v>0.82397600000000004</v>
      </c>
      <c r="K88">
        <v>0.13544600000000001</v>
      </c>
      <c r="L88">
        <v>0.14465900000000001</v>
      </c>
      <c r="M88">
        <v>1.121928</v>
      </c>
      <c r="N88">
        <v>27.421458999999999</v>
      </c>
      <c r="O88">
        <v>8.1627000000000005E-2</v>
      </c>
      <c r="P88">
        <v>0.64313799999999999</v>
      </c>
      <c r="Q88">
        <v>1.0928059999999999</v>
      </c>
      <c r="R88">
        <v>2.8220990000000001</v>
      </c>
      <c r="S88">
        <v>1.057E-2</v>
      </c>
      <c r="T88">
        <v>4.7920000000000003E-3</v>
      </c>
      <c r="U88">
        <v>1.4932000000000001E-2</v>
      </c>
      <c r="V88">
        <v>6.6169999999999996E-3</v>
      </c>
    </row>
    <row r="89" spans="1:22" x14ac:dyDescent="0.25">
      <c r="A89">
        <v>364</v>
      </c>
      <c r="B89">
        <v>0.255664</v>
      </c>
      <c r="C89">
        <v>5.9431999999999999E-2</v>
      </c>
      <c r="D89">
        <v>2.1963E-2</v>
      </c>
      <c r="E89">
        <v>1.4659999999999999E-2</v>
      </c>
      <c r="F89">
        <v>0.206813</v>
      </c>
      <c r="G89">
        <v>1.8680870000000001</v>
      </c>
      <c r="H89">
        <v>1.8960000000000001E-2</v>
      </c>
      <c r="I89">
        <v>5.0522289999999996</v>
      </c>
      <c r="J89">
        <v>0.67703199999999997</v>
      </c>
      <c r="K89">
        <v>0.104279</v>
      </c>
      <c r="L89">
        <v>0.138765</v>
      </c>
      <c r="M89">
        <v>1.1633610000000001</v>
      </c>
      <c r="N89">
        <v>24.731878999999999</v>
      </c>
      <c r="O89">
        <v>9.2530000000000001E-2</v>
      </c>
      <c r="P89">
        <v>0.59039699999999995</v>
      </c>
      <c r="Q89">
        <v>0.98385699999999998</v>
      </c>
      <c r="R89">
        <v>2.9615819999999999</v>
      </c>
      <c r="S89">
        <v>9.4289999999999999E-3</v>
      </c>
      <c r="T89">
        <v>9.6360000000000005E-3</v>
      </c>
      <c r="U89">
        <v>1.9196999999999999E-2</v>
      </c>
      <c r="V89">
        <v>4.313E-3</v>
      </c>
    </row>
    <row r="90" spans="1:22" x14ac:dyDescent="0.25">
      <c r="A90">
        <v>366</v>
      </c>
      <c r="B90">
        <v>0.24815200000000001</v>
      </c>
      <c r="C90">
        <v>4.6538999999999997E-2</v>
      </c>
      <c r="D90">
        <v>1.9144000000000001E-2</v>
      </c>
      <c r="E90">
        <v>2.0178999999999999E-2</v>
      </c>
      <c r="F90">
        <v>0.20535800000000001</v>
      </c>
      <c r="G90">
        <v>1.945343</v>
      </c>
      <c r="H90">
        <v>4.9750000000000003E-3</v>
      </c>
      <c r="I90">
        <v>5.1968719999999999</v>
      </c>
      <c r="J90">
        <v>0.54015999999999997</v>
      </c>
      <c r="K90">
        <v>8.2789000000000001E-2</v>
      </c>
      <c r="L90">
        <v>0.12903300000000001</v>
      </c>
      <c r="M90">
        <v>1.2108699999999999</v>
      </c>
      <c r="N90">
        <v>22.610271999999998</v>
      </c>
      <c r="O90">
        <v>9.8333000000000004E-2</v>
      </c>
      <c r="P90">
        <v>0.54478099999999996</v>
      </c>
      <c r="Q90">
        <v>0.89491100000000001</v>
      </c>
      <c r="R90">
        <v>3.060889</v>
      </c>
      <c r="S90">
        <v>2.8180000000000002E-3</v>
      </c>
      <c r="T90">
        <v>1.0942E-2</v>
      </c>
      <c r="U90">
        <v>1.2985E-2</v>
      </c>
      <c r="V90">
        <v>3.055E-3</v>
      </c>
    </row>
    <row r="91" spans="1:22" x14ac:dyDescent="0.25">
      <c r="A91">
        <v>368</v>
      </c>
      <c r="B91">
        <v>0.24199100000000001</v>
      </c>
      <c r="C91">
        <v>1.6187E-2</v>
      </c>
      <c r="D91">
        <v>1.1390000000000001E-2</v>
      </c>
      <c r="E91">
        <v>1.7876E-2</v>
      </c>
      <c r="F91">
        <v>0.20185700000000001</v>
      </c>
      <c r="G91">
        <v>2.0287769999999998</v>
      </c>
      <c r="H91">
        <v>-9.2709999999999997E-3</v>
      </c>
      <c r="I91">
        <v>5.3095509999999999</v>
      </c>
      <c r="J91">
        <v>0.43416100000000002</v>
      </c>
      <c r="K91">
        <v>6.7269999999999996E-2</v>
      </c>
      <c r="L91">
        <v>0.117921</v>
      </c>
      <c r="M91">
        <v>1.2546790000000001</v>
      </c>
      <c r="N91">
        <v>21.037991000000002</v>
      </c>
      <c r="O91">
        <v>9.9585000000000007E-2</v>
      </c>
      <c r="P91">
        <v>0.51640900000000001</v>
      </c>
      <c r="Q91">
        <v>0.82805499999999999</v>
      </c>
      <c r="R91">
        <v>3.1176020000000002</v>
      </c>
      <c r="S91">
        <v>-4.2839999999999996E-3</v>
      </c>
      <c r="T91">
        <v>3.7499999999999999E-3</v>
      </c>
      <c r="U91">
        <v>5.7790000000000003E-3</v>
      </c>
      <c r="V91">
        <v>4.5820000000000001E-3</v>
      </c>
    </row>
    <row r="92" spans="1:22" x14ac:dyDescent="0.25">
      <c r="A92">
        <v>370</v>
      </c>
      <c r="B92">
        <v>0.24037</v>
      </c>
      <c r="C92">
        <v>-1.9345000000000001E-2</v>
      </c>
      <c r="D92">
        <v>6.9420000000000003E-3</v>
      </c>
      <c r="E92">
        <v>7.0429999999999998E-3</v>
      </c>
      <c r="F92">
        <v>0.19525000000000001</v>
      </c>
      <c r="G92">
        <v>2.107424</v>
      </c>
      <c r="H92">
        <v>-2.2575999999999999E-2</v>
      </c>
      <c r="I92">
        <v>5.4043919999999996</v>
      </c>
      <c r="J92">
        <v>0.34274100000000002</v>
      </c>
      <c r="K92">
        <v>5.8858000000000001E-2</v>
      </c>
      <c r="L92">
        <v>0.112555</v>
      </c>
      <c r="M92">
        <v>1.2904720000000001</v>
      </c>
      <c r="N92">
        <v>19.748875000000002</v>
      </c>
      <c r="O92">
        <v>0.10376000000000001</v>
      </c>
      <c r="P92">
        <v>0.49799300000000002</v>
      </c>
      <c r="Q92">
        <v>0.77994399999999997</v>
      </c>
      <c r="R92">
        <v>3.1607090000000002</v>
      </c>
      <c r="S92">
        <v>-1.0836999999999999E-2</v>
      </c>
      <c r="T92">
        <v>1.4300000000000001E-3</v>
      </c>
      <c r="U92">
        <v>-1.2310000000000001E-3</v>
      </c>
      <c r="V92">
        <v>6.6360000000000004E-3</v>
      </c>
    </row>
    <row r="93" spans="1:22" x14ac:dyDescent="0.25">
      <c r="A93">
        <v>372</v>
      </c>
      <c r="B93">
        <v>0.23539599999999999</v>
      </c>
      <c r="C93">
        <v>-4.9334000000000003E-2</v>
      </c>
      <c r="D93">
        <v>3.2950000000000002E-3</v>
      </c>
      <c r="E93">
        <v>1.095E-2</v>
      </c>
      <c r="F93">
        <v>0.198822</v>
      </c>
      <c r="G93">
        <v>2.185308</v>
      </c>
      <c r="H93">
        <v>-3.1175999999999999E-2</v>
      </c>
      <c r="I93">
        <v>5.4806840000000001</v>
      </c>
      <c r="J93">
        <v>0.26458799999999999</v>
      </c>
      <c r="K93">
        <v>5.4713999999999999E-2</v>
      </c>
      <c r="L93">
        <v>0.10228</v>
      </c>
      <c r="M93">
        <v>1.329898</v>
      </c>
      <c r="N93">
        <v>18.668142</v>
      </c>
      <c r="O93">
        <v>0.104963</v>
      </c>
      <c r="P93">
        <v>0.48130600000000001</v>
      </c>
      <c r="Q93">
        <v>0.74273699999999998</v>
      </c>
      <c r="R93">
        <v>3.1960730000000002</v>
      </c>
      <c r="S93">
        <v>-6.9369999999999996E-3</v>
      </c>
      <c r="T93">
        <v>2.826E-3</v>
      </c>
      <c r="U93">
        <v>1.3749999999999999E-3</v>
      </c>
      <c r="V93">
        <v>3.297E-3</v>
      </c>
    </row>
    <row r="94" spans="1:22" x14ac:dyDescent="0.25">
      <c r="A94">
        <v>374</v>
      </c>
      <c r="B94">
        <v>0.23119400000000001</v>
      </c>
      <c r="C94">
        <v>-6.3888E-2</v>
      </c>
      <c r="D94">
        <v>3.0760000000000002E-3</v>
      </c>
      <c r="E94">
        <v>1.5167E-2</v>
      </c>
      <c r="F94">
        <v>0.20008200000000001</v>
      </c>
      <c r="G94">
        <v>2.272192</v>
      </c>
      <c r="H94">
        <v>-3.8657999999999998E-2</v>
      </c>
      <c r="I94">
        <v>5.5403789999999997</v>
      </c>
      <c r="J94">
        <v>0.20807700000000001</v>
      </c>
      <c r="K94">
        <v>5.1036999999999999E-2</v>
      </c>
      <c r="L94">
        <v>9.4126000000000001E-2</v>
      </c>
      <c r="M94">
        <v>1.3737459999999999</v>
      </c>
      <c r="N94">
        <v>17.752269999999999</v>
      </c>
      <c r="O94">
        <v>0.105319</v>
      </c>
      <c r="P94">
        <v>0.46359</v>
      </c>
      <c r="Q94">
        <v>0.71111999999999997</v>
      </c>
      <c r="R94">
        <v>3.2136300000000002</v>
      </c>
      <c r="S94">
        <v>-5.4689999999999999E-3</v>
      </c>
      <c r="T94">
        <v>1.256E-3</v>
      </c>
      <c r="U94">
        <v>8.1320000000000003E-3</v>
      </c>
      <c r="V94">
        <v>5.28E-3</v>
      </c>
    </row>
    <row r="95" spans="1:22" x14ac:dyDescent="0.25">
      <c r="A95">
        <v>376</v>
      </c>
      <c r="B95">
        <v>0.22667899999999999</v>
      </c>
      <c r="C95">
        <v>-6.5517000000000006E-2</v>
      </c>
      <c r="D95">
        <v>1.0640000000000001E-3</v>
      </c>
      <c r="E95">
        <v>9.8840000000000004E-3</v>
      </c>
      <c r="F95">
        <v>0.20047799999999999</v>
      </c>
      <c r="G95">
        <v>2.3538320000000001</v>
      </c>
      <c r="H95">
        <v>-4.6790999999999999E-2</v>
      </c>
      <c r="I95">
        <v>5.5682879999999999</v>
      </c>
      <c r="J95">
        <v>0.17640800000000001</v>
      </c>
      <c r="K95">
        <v>4.5344000000000002E-2</v>
      </c>
      <c r="L95">
        <v>9.5680000000000001E-2</v>
      </c>
      <c r="M95">
        <v>1.4181680000000001</v>
      </c>
      <c r="N95">
        <v>16.997834000000001</v>
      </c>
      <c r="O95">
        <v>0.105645</v>
      </c>
      <c r="P95">
        <v>0.45870300000000003</v>
      </c>
      <c r="Q95">
        <v>0.68814500000000001</v>
      </c>
      <c r="R95">
        <v>3.2376839999999998</v>
      </c>
      <c r="S95">
        <v>-7.4349999999999998E-3</v>
      </c>
      <c r="T95">
        <v>5.7600000000000001E-4</v>
      </c>
      <c r="U95">
        <v>1.0115000000000001E-2</v>
      </c>
      <c r="V95">
        <v>9.7999999999999997E-5</v>
      </c>
    </row>
    <row r="96" spans="1:22" x14ac:dyDescent="0.25">
      <c r="A96">
        <v>378</v>
      </c>
      <c r="B96">
        <v>0.22800000000000001</v>
      </c>
      <c r="C96">
        <v>-6.5546999999999994E-2</v>
      </c>
      <c r="D96">
        <v>-8.4709999999999994E-3</v>
      </c>
      <c r="E96">
        <v>8.8409999999999999E-3</v>
      </c>
      <c r="F96">
        <v>0.20238600000000001</v>
      </c>
      <c r="G96">
        <v>2.4256549999999999</v>
      </c>
      <c r="H96">
        <v>-5.3483000000000003E-2</v>
      </c>
      <c r="I96">
        <v>5.5630470000000001</v>
      </c>
      <c r="J96">
        <v>0.16098199999999999</v>
      </c>
      <c r="K96">
        <v>4.4693999999999998E-2</v>
      </c>
      <c r="L96">
        <v>9.9407999999999996E-2</v>
      </c>
      <c r="M96">
        <v>1.4674689999999999</v>
      </c>
      <c r="N96">
        <v>16.329787</v>
      </c>
      <c r="O96">
        <v>0.102108</v>
      </c>
      <c r="P96">
        <v>0.46000099999999999</v>
      </c>
      <c r="Q96">
        <v>0.65922999999999998</v>
      </c>
      <c r="R96">
        <v>3.2534070000000002</v>
      </c>
      <c r="S96">
        <v>3.3500000000000001E-3</v>
      </c>
      <c r="T96">
        <v>9.5699999999999995E-4</v>
      </c>
      <c r="U96">
        <v>7.5329999999999998E-3</v>
      </c>
      <c r="V96">
        <v>-4.0309999999999999E-3</v>
      </c>
    </row>
    <row r="97" spans="1:22" x14ac:dyDescent="0.25">
      <c r="A97">
        <v>380</v>
      </c>
      <c r="B97">
        <v>0.22172900000000001</v>
      </c>
      <c r="C97">
        <v>-7.1553000000000005E-2</v>
      </c>
      <c r="D97">
        <v>-6.8589999999999996E-3</v>
      </c>
      <c r="E97">
        <v>5.4809999999999998E-3</v>
      </c>
      <c r="F97">
        <v>0.20285</v>
      </c>
      <c r="G97">
        <v>2.4863140000000001</v>
      </c>
      <c r="H97">
        <v>-5.7535999999999997E-2</v>
      </c>
      <c r="I97">
        <v>5.5428629999999997</v>
      </c>
      <c r="J97">
        <v>0.14196900000000001</v>
      </c>
      <c r="K97">
        <v>4.9924000000000003E-2</v>
      </c>
      <c r="L97">
        <v>9.7866999999999996E-2</v>
      </c>
      <c r="M97">
        <v>1.509315</v>
      </c>
      <c r="N97">
        <v>15.711748</v>
      </c>
      <c r="O97">
        <v>9.2069999999999999E-2</v>
      </c>
      <c r="P97">
        <v>0.46038800000000002</v>
      </c>
      <c r="Q97">
        <v>0.63362200000000002</v>
      </c>
      <c r="R97">
        <v>3.2323469999999999</v>
      </c>
      <c r="S97">
        <v>1.091E-3</v>
      </c>
      <c r="T97">
        <v>3.2200000000000002E-4</v>
      </c>
      <c r="U97">
        <v>3.3270000000000001E-3</v>
      </c>
      <c r="V97">
        <v>-3.9890000000000004E-3</v>
      </c>
    </row>
    <row r="98" spans="1:22" x14ac:dyDescent="0.25">
      <c r="A98">
        <v>382</v>
      </c>
      <c r="B98">
        <v>0.22312100000000001</v>
      </c>
      <c r="C98">
        <v>-6.8926000000000001E-2</v>
      </c>
      <c r="D98">
        <v>-5.1279999999999997E-3</v>
      </c>
      <c r="E98">
        <v>1.0028E-2</v>
      </c>
      <c r="F98">
        <v>0.20077600000000001</v>
      </c>
      <c r="G98">
        <v>2.5500099999999999</v>
      </c>
      <c r="H98">
        <v>-6.5961000000000006E-2</v>
      </c>
      <c r="I98">
        <v>5.5025659999999998</v>
      </c>
      <c r="J98">
        <v>0.130888</v>
      </c>
      <c r="K98">
        <v>5.1480999999999999E-2</v>
      </c>
      <c r="L98">
        <v>8.9121000000000006E-2</v>
      </c>
      <c r="M98">
        <v>1.543272</v>
      </c>
      <c r="N98">
        <v>15.126756</v>
      </c>
      <c r="O98">
        <v>8.3696999999999994E-2</v>
      </c>
      <c r="P98">
        <v>0.46562900000000002</v>
      </c>
      <c r="Q98">
        <v>0.61668100000000003</v>
      </c>
      <c r="R98">
        <v>3.1710150000000001</v>
      </c>
      <c r="S98">
        <v>6.5700000000000003E-4</v>
      </c>
      <c r="T98">
        <v>-1.6559999999999999E-3</v>
      </c>
      <c r="U98">
        <v>8.2439999999999996E-3</v>
      </c>
      <c r="V98">
        <v>-2.2769999999999999E-3</v>
      </c>
    </row>
    <row r="99" spans="1:22" x14ac:dyDescent="0.25">
      <c r="A99">
        <v>384</v>
      </c>
      <c r="B99">
        <v>0.227187</v>
      </c>
      <c r="C99">
        <v>-6.8029999999999993E-2</v>
      </c>
      <c r="D99">
        <v>-6.9719999999999999E-3</v>
      </c>
      <c r="E99">
        <v>6.8170000000000001E-3</v>
      </c>
      <c r="F99">
        <v>0.203677</v>
      </c>
      <c r="G99">
        <v>2.6099899999999998</v>
      </c>
      <c r="H99">
        <v>-7.4130000000000001E-2</v>
      </c>
      <c r="I99">
        <v>5.4292189999999998</v>
      </c>
      <c r="J99">
        <v>0.125776</v>
      </c>
      <c r="K99">
        <v>5.4293000000000001E-2</v>
      </c>
      <c r="L99">
        <v>8.2718E-2</v>
      </c>
      <c r="M99">
        <v>1.5734090000000001</v>
      </c>
      <c r="N99">
        <v>14.499314</v>
      </c>
      <c r="O99">
        <v>8.1408999999999995E-2</v>
      </c>
      <c r="P99">
        <v>0.47075699999999998</v>
      </c>
      <c r="Q99">
        <v>0.59886799999999996</v>
      </c>
      <c r="R99">
        <v>3.0532889999999999</v>
      </c>
      <c r="S99">
        <v>-4.0359999999999997E-3</v>
      </c>
      <c r="T99">
        <v>3.0709999999999999E-3</v>
      </c>
      <c r="U99">
        <v>2.7320000000000001E-3</v>
      </c>
      <c r="V99">
        <v>1.6410000000000001E-3</v>
      </c>
    </row>
    <row r="100" spans="1:22" x14ac:dyDescent="0.25">
      <c r="A100">
        <v>386</v>
      </c>
      <c r="B100">
        <v>0.22198300000000001</v>
      </c>
      <c r="C100">
        <v>-7.1382000000000001E-2</v>
      </c>
      <c r="D100">
        <v>-3.663E-3</v>
      </c>
      <c r="E100">
        <v>4.8500000000000001E-3</v>
      </c>
      <c r="F100">
        <v>0.20515600000000001</v>
      </c>
      <c r="G100">
        <v>2.6520779999999999</v>
      </c>
      <c r="H100">
        <v>-6.7718E-2</v>
      </c>
      <c r="I100">
        <v>5.3356089999999998</v>
      </c>
      <c r="J100">
        <v>0.12291299999999999</v>
      </c>
      <c r="K100">
        <v>5.5972000000000001E-2</v>
      </c>
      <c r="L100">
        <v>8.0835000000000004E-2</v>
      </c>
      <c r="M100">
        <v>1.6038509999999999</v>
      </c>
      <c r="N100">
        <v>13.877063</v>
      </c>
      <c r="O100">
        <v>8.2003999999999994E-2</v>
      </c>
      <c r="P100">
        <v>0.465119</v>
      </c>
      <c r="Q100">
        <v>0.573291</v>
      </c>
      <c r="R100">
        <v>2.8738489999999999</v>
      </c>
      <c r="S100">
        <v>-1.0248E-2</v>
      </c>
      <c r="T100">
        <v>6.4140000000000004E-3</v>
      </c>
      <c r="U100">
        <v>-6.8599999999999998E-4</v>
      </c>
      <c r="V100">
        <v>8.2299999999999995E-4</v>
      </c>
    </row>
    <row r="101" spans="1:22" x14ac:dyDescent="0.25">
      <c r="A101">
        <v>388</v>
      </c>
      <c r="B101">
        <v>0.22231899999999999</v>
      </c>
      <c r="C101">
        <v>-7.7073000000000003E-2</v>
      </c>
      <c r="D101">
        <v>1.3060000000000001E-3</v>
      </c>
      <c r="E101">
        <v>7.2519999999999998E-3</v>
      </c>
      <c r="F101">
        <v>0.20636299999999999</v>
      </c>
      <c r="G101">
        <v>2.6934960000000001</v>
      </c>
      <c r="H101">
        <v>-6.7955000000000002E-2</v>
      </c>
      <c r="I101">
        <v>5.2271460000000003</v>
      </c>
      <c r="J101">
        <v>0.12558900000000001</v>
      </c>
      <c r="K101">
        <v>5.6100999999999998E-2</v>
      </c>
      <c r="L101">
        <v>7.0838999999999999E-2</v>
      </c>
      <c r="M101">
        <v>1.633783</v>
      </c>
      <c r="N101">
        <v>13.243881999999999</v>
      </c>
      <c r="O101">
        <v>7.5422000000000003E-2</v>
      </c>
      <c r="P101">
        <v>0.46822200000000003</v>
      </c>
      <c r="Q101">
        <v>0.54710599999999998</v>
      </c>
      <c r="R101">
        <v>2.624158</v>
      </c>
      <c r="S101">
        <v>-2.6510000000000001E-3</v>
      </c>
      <c r="T101">
        <v>8.4089999999999998E-3</v>
      </c>
      <c r="U101">
        <v>2.797E-3</v>
      </c>
      <c r="V101">
        <v>2.9599999999999998E-4</v>
      </c>
    </row>
    <row r="102" spans="1:22" x14ac:dyDescent="0.25">
      <c r="A102">
        <v>390</v>
      </c>
      <c r="B102">
        <v>0.21118100000000001</v>
      </c>
      <c r="C102">
        <v>-7.5707999999999998E-2</v>
      </c>
      <c r="D102">
        <v>1.6410000000000001E-3</v>
      </c>
      <c r="E102">
        <v>-5.4900000000000001E-4</v>
      </c>
      <c r="F102">
        <v>0.21765599999999999</v>
      </c>
      <c r="G102">
        <v>2.7231380000000001</v>
      </c>
      <c r="H102">
        <v>-7.4104000000000003E-2</v>
      </c>
      <c r="I102">
        <v>5.0977899999999998</v>
      </c>
      <c r="J102">
        <v>0.12870799999999999</v>
      </c>
      <c r="K102">
        <v>5.5835000000000003E-2</v>
      </c>
      <c r="L102">
        <v>6.3444E-2</v>
      </c>
      <c r="M102">
        <v>1.661559</v>
      </c>
      <c r="N102">
        <v>12.598478</v>
      </c>
      <c r="O102">
        <v>6.8195000000000006E-2</v>
      </c>
      <c r="P102">
        <v>0.47832799999999998</v>
      </c>
      <c r="Q102">
        <v>0.51938700000000004</v>
      </c>
      <c r="R102">
        <v>2.3276680000000001</v>
      </c>
      <c r="S102">
        <v>-4.4759999999999999E-3</v>
      </c>
      <c r="T102">
        <v>2.1749999999999999E-3</v>
      </c>
      <c r="U102">
        <v>7.143E-3</v>
      </c>
      <c r="V102">
        <v>1.8649999999999999E-3</v>
      </c>
    </row>
    <row r="103" spans="1:22" x14ac:dyDescent="0.25">
      <c r="A103">
        <v>392</v>
      </c>
      <c r="B103">
        <v>0.20629700000000001</v>
      </c>
      <c r="C103">
        <v>-6.6328999999999999E-2</v>
      </c>
      <c r="D103">
        <v>8.8999999999999995E-5</v>
      </c>
      <c r="E103">
        <v>-8.5700000000000001E-4</v>
      </c>
      <c r="F103">
        <v>0.22126299999999999</v>
      </c>
      <c r="G103">
        <v>2.7568299999999999</v>
      </c>
      <c r="H103">
        <v>-7.7040999999999998E-2</v>
      </c>
      <c r="I103">
        <v>4.9470150000000004</v>
      </c>
      <c r="J103">
        <v>0.13535</v>
      </c>
      <c r="K103">
        <v>5.3622000000000003E-2</v>
      </c>
      <c r="L103">
        <v>6.3811999999999994E-2</v>
      </c>
      <c r="M103">
        <v>1.681195</v>
      </c>
      <c r="N103">
        <v>11.910344</v>
      </c>
      <c r="O103">
        <v>6.9238999999999995E-2</v>
      </c>
      <c r="P103">
        <v>0.48293999999999998</v>
      </c>
      <c r="Q103">
        <v>0.49129200000000001</v>
      </c>
      <c r="R103">
        <v>1.9919800000000001</v>
      </c>
      <c r="S103">
        <v>-2.9910000000000002E-3</v>
      </c>
      <c r="T103">
        <v>-2.7699999999999999E-3</v>
      </c>
      <c r="U103">
        <v>6.9490000000000003E-3</v>
      </c>
      <c r="V103">
        <v>-1.0549999999999999E-3</v>
      </c>
    </row>
    <row r="104" spans="1:22" x14ac:dyDescent="0.25">
      <c r="A104">
        <v>394</v>
      </c>
      <c r="B104">
        <v>0.21332899999999999</v>
      </c>
      <c r="C104">
        <v>-6.6888000000000003E-2</v>
      </c>
      <c r="D104">
        <v>1.9919999999999998E-3</v>
      </c>
      <c r="E104">
        <v>6.9890000000000004E-3</v>
      </c>
      <c r="F104">
        <v>0.22847000000000001</v>
      </c>
      <c r="G104">
        <v>2.7822480000000001</v>
      </c>
      <c r="H104">
        <v>-7.6184000000000002E-2</v>
      </c>
      <c r="I104">
        <v>4.7971919999999999</v>
      </c>
      <c r="J104">
        <v>0.137159</v>
      </c>
      <c r="K104">
        <v>5.5528000000000001E-2</v>
      </c>
      <c r="L104">
        <v>5.6805000000000001E-2</v>
      </c>
      <c r="M104">
        <v>1.6960900000000001</v>
      </c>
      <c r="N104">
        <v>11.233484000000001</v>
      </c>
      <c r="O104">
        <v>6.8560999999999997E-2</v>
      </c>
      <c r="P104">
        <v>0.482603</v>
      </c>
      <c r="Q104">
        <v>0.47329300000000002</v>
      </c>
      <c r="R104">
        <v>1.6581509999999999</v>
      </c>
      <c r="S104">
        <v>-2.8479999999999998E-3</v>
      </c>
      <c r="T104">
        <v>7.4530000000000004E-3</v>
      </c>
      <c r="U104">
        <v>1.8900000000000001E-4</v>
      </c>
      <c r="V104">
        <v>-5.7399999999999997E-4</v>
      </c>
    </row>
    <row r="105" spans="1:22" x14ac:dyDescent="0.25">
      <c r="A105">
        <v>396</v>
      </c>
      <c r="B105">
        <v>0.21987499999999999</v>
      </c>
      <c r="C105">
        <v>-6.9191000000000003E-2</v>
      </c>
      <c r="D105">
        <v>-3.8869999999999998E-3</v>
      </c>
      <c r="E105">
        <v>6.0099999999999997E-3</v>
      </c>
      <c r="F105">
        <v>0.236572</v>
      </c>
      <c r="G105">
        <v>2.7955459999999999</v>
      </c>
      <c r="H105">
        <v>-7.8898999999999997E-2</v>
      </c>
      <c r="I105">
        <v>4.6264479999999999</v>
      </c>
      <c r="J105">
        <v>0.134826</v>
      </c>
      <c r="K105">
        <v>5.6715000000000002E-2</v>
      </c>
      <c r="L105">
        <v>4.9664E-2</v>
      </c>
      <c r="M105">
        <v>1.713457</v>
      </c>
      <c r="N105">
        <v>10.521914000000001</v>
      </c>
      <c r="O105">
        <v>5.6680000000000001E-2</v>
      </c>
      <c r="P105">
        <v>0.49016199999999999</v>
      </c>
      <c r="Q105">
        <v>0.44990200000000002</v>
      </c>
      <c r="R105">
        <v>1.3287789999999999</v>
      </c>
      <c r="S105">
        <v>-3.6900000000000001E-3</v>
      </c>
      <c r="T105">
        <v>2.392E-3</v>
      </c>
      <c r="U105">
        <v>1.343E-3</v>
      </c>
      <c r="V105">
        <v>-5.0199999999999995E-4</v>
      </c>
    </row>
    <row r="106" spans="1:22" x14ac:dyDescent="0.25">
      <c r="A106">
        <v>398</v>
      </c>
      <c r="B106">
        <v>0.212897</v>
      </c>
      <c r="C106">
        <v>-6.9789000000000004E-2</v>
      </c>
      <c r="D106">
        <v>3.1870000000000002E-3</v>
      </c>
      <c r="E106">
        <v>9.0200000000000002E-4</v>
      </c>
      <c r="F106">
        <v>0.23424400000000001</v>
      </c>
      <c r="G106">
        <v>2.796856</v>
      </c>
      <c r="H106">
        <v>-8.1199999999999994E-2</v>
      </c>
      <c r="I106">
        <v>4.4470669999999997</v>
      </c>
      <c r="J106">
        <v>0.13351399999999999</v>
      </c>
      <c r="K106">
        <v>5.5245000000000002E-2</v>
      </c>
      <c r="L106">
        <v>4.5769999999999998E-2</v>
      </c>
      <c r="M106">
        <v>1.721792</v>
      </c>
      <c r="N106">
        <v>9.8360880000000002</v>
      </c>
      <c r="O106">
        <v>5.3872000000000003E-2</v>
      </c>
      <c r="P106">
        <v>0.48506899999999997</v>
      </c>
      <c r="Q106">
        <v>0.41879699999999997</v>
      </c>
      <c r="R106">
        <v>1.04423</v>
      </c>
      <c r="S106">
        <v>-6.5680000000000001E-3</v>
      </c>
      <c r="T106">
        <v>-1.6699999999999999E-4</v>
      </c>
      <c r="U106">
        <v>5.2729999999999999E-3</v>
      </c>
      <c r="V106">
        <v>2.2690000000000002E-3</v>
      </c>
    </row>
    <row r="107" spans="1:22" x14ac:dyDescent="0.25">
      <c r="A107">
        <v>400</v>
      </c>
      <c r="B107">
        <v>0.202379</v>
      </c>
      <c r="C107">
        <v>-6.7574999999999996E-2</v>
      </c>
      <c r="D107">
        <v>9.4970000000000002E-3</v>
      </c>
      <c r="E107">
        <v>7.9699999999999997E-4</v>
      </c>
      <c r="F107">
        <v>0.23747399999999999</v>
      </c>
      <c r="G107">
        <v>2.7884090000000001</v>
      </c>
      <c r="H107">
        <v>-7.9231999999999997E-2</v>
      </c>
      <c r="I107">
        <v>4.2607619999999997</v>
      </c>
      <c r="J107">
        <v>0.13511600000000001</v>
      </c>
      <c r="K107">
        <v>5.8973999999999999E-2</v>
      </c>
      <c r="L107">
        <v>4.5858000000000003E-2</v>
      </c>
      <c r="M107">
        <v>1.729436</v>
      </c>
      <c r="N107">
        <v>9.1597580000000001</v>
      </c>
      <c r="O107">
        <v>5.6211999999999998E-2</v>
      </c>
      <c r="P107">
        <v>0.47930699999999998</v>
      </c>
      <c r="Q107">
        <v>0.38614300000000001</v>
      </c>
      <c r="R107">
        <v>0.80231799999999998</v>
      </c>
      <c r="S107">
        <v>-2.7049999999999999E-3</v>
      </c>
      <c r="T107">
        <v>5.7400000000000003E-3</v>
      </c>
      <c r="U107">
        <v>3.8509999999999998E-3</v>
      </c>
      <c r="V107">
        <v>4.8459999999999996E-3</v>
      </c>
    </row>
    <row r="108" spans="1:22" x14ac:dyDescent="0.25">
      <c r="A108">
        <v>402</v>
      </c>
      <c r="B108">
        <v>0.20250099999999999</v>
      </c>
      <c r="C108">
        <v>-6.8209000000000006E-2</v>
      </c>
      <c r="D108">
        <v>-1.8829999999999999E-3</v>
      </c>
      <c r="E108">
        <v>4.2640000000000004E-3</v>
      </c>
      <c r="F108">
        <v>0.24230599999999999</v>
      </c>
      <c r="G108">
        <v>2.7762560000000001</v>
      </c>
      <c r="H108">
        <v>-8.0206E-2</v>
      </c>
      <c r="I108">
        <v>4.0514390000000002</v>
      </c>
      <c r="J108">
        <v>0.13137299999999999</v>
      </c>
      <c r="K108">
        <v>5.4751000000000001E-2</v>
      </c>
      <c r="L108">
        <v>4.1862999999999997E-2</v>
      </c>
      <c r="M108">
        <v>1.730332</v>
      </c>
      <c r="N108">
        <v>8.4391420000000004</v>
      </c>
      <c r="O108">
        <v>5.3186999999999998E-2</v>
      </c>
      <c r="P108">
        <v>0.47945500000000002</v>
      </c>
      <c r="Q108">
        <v>0.36018299999999998</v>
      </c>
      <c r="R108">
        <v>0.58583799999999997</v>
      </c>
      <c r="S108">
        <v>-1.8900000000000001E-4</v>
      </c>
      <c r="T108">
        <v>3.1480000000000002E-3</v>
      </c>
      <c r="U108">
        <v>4.1380000000000002E-3</v>
      </c>
      <c r="V108">
        <v>1.05E-4</v>
      </c>
    </row>
    <row r="109" spans="1:22" x14ac:dyDescent="0.25">
      <c r="A109">
        <v>404</v>
      </c>
      <c r="B109">
        <v>0.194739</v>
      </c>
      <c r="C109">
        <v>-6.8543999999999994E-2</v>
      </c>
      <c r="D109">
        <v>-2.6080000000000001E-3</v>
      </c>
      <c r="E109">
        <v>1.54E-4</v>
      </c>
      <c r="F109">
        <v>0.24674299999999999</v>
      </c>
      <c r="G109">
        <v>2.7510919999999999</v>
      </c>
      <c r="H109">
        <v>-8.3668999999999993E-2</v>
      </c>
      <c r="I109">
        <v>3.8361960000000002</v>
      </c>
      <c r="J109">
        <v>0.130857</v>
      </c>
      <c r="K109">
        <v>5.0306999999999998E-2</v>
      </c>
      <c r="L109">
        <v>3.3083000000000001E-2</v>
      </c>
      <c r="M109">
        <v>1.7252270000000001</v>
      </c>
      <c r="N109">
        <v>7.7226270000000001</v>
      </c>
      <c r="O109">
        <v>5.1476000000000001E-2</v>
      </c>
      <c r="P109">
        <v>0.46882600000000002</v>
      </c>
      <c r="Q109">
        <v>0.33161600000000002</v>
      </c>
      <c r="R109">
        <v>0.42033500000000001</v>
      </c>
      <c r="S109">
        <v>6.5600000000000001E-4</v>
      </c>
      <c r="T109">
        <v>-2.0769999999999999E-3</v>
      </c>
      <c r="U109">
        <v>5.6280000000000002E-3</v>
      </c>
      <c r="V109">
        <v>1.0900000000000001E-4</v>
      </c>
    </row>
    <row r="110" spans="1:22" x14ac:dyDescent="0.25">
      <c r="A110">
        <v>406</v>
      </c>
      <c r="B110">
        <v>0.19079299999999999</v>
      </c>
      <c r="C110">
        <v>-6.5661999999999998E-2</v>
      </c>
      <c r="D110">
        <v>6.6500000000000001E-4</v>
      </c>
      <c r="E110">
        <v>-4.7609999999999996E-3</v>
      </c>
      <c r="F110">
        <v>0.25148399999999999</v>
      </c>
      <c r="G110">
        <v>2.7191049999999999</v>
      </c>
      <c r="H110">
        <v>-8.7821999999999997E-2</v>
      </c>
      <c r="I110">
        <v>3.6319949999999999</v>
      </c>
      <c r="J110">
        <v>0.13214799999999999</v>
      </c>
      <c r="K110">
        <v>4.9690999999999999E-2</v>
      </c>
      <c r="L110">
        <v>2.8986000000000001E-2</v>
      </c>
      <c r="M110">
        <v>1.729268</v>
      </c>
      <c r="N110">
        <v>7.0741199999999997</v>
      </c>
      <c r="O110">
        <v>5.2151999999999997E-2</v>
      </c>
      <c r="P110">
        <v>0.467723</v>
      </c>
      <c r="Q110">
        <v>0.30263200000000001</v>
      </c>
      <c r="R110">
        <v>0.29808499999999999</v>
      </c>
      <c r="S110">
        <v>5.1289999999999999E-3</v>
      </c>
      <c r="T110">
        <v>-3.2889999999999998E-3</v>
      </c>
      <c r="U110">
        <v>5.7419999999999997E-3</v>
      </c>
      <c r="V110">
        <v>1.2639999999999999E-3</v>
      </c>
    </row>
    <row r="111" spans="1:22" x14ac:dyDescent="0.25">
      <c r="A111">
        <v>408</v>
      </c>
      <c r="B111">
        <v>0.19117300000000001</v>
      </c>
      <c r="C111">
        <v>-6.7374000000000003E-2</v>
      </c>
      <c r="D111">
        <v>-3.8000000000000002E-5</v>
      </c>
      <c r="E111">
        <v>-2.7539999999999999E-3</v>
      </c>
      <c r="F111">
        <v>0.25112600000000002</v>
      </c>
      <c r="G111">
        <v>2.6832090000000002</v>
      </c>
      <c r="H111">
        <v>-8.1833000000000003E-2</v>
      </c>
      <c r="I111">
        <v>3.4082119999999998</v>
      </c>
      <c r="J111">
        <v>0.122013</v>
      </c>
      <c r="K111">
        <v>4.3553000000000001E-2</v>
      </c>
      <c r="L111">
        <v>2.9892999999999999E-2</v>
      </c>
      <c r="M111">
        <v>1.7209129999999999</v>
      </c>
      <c r="N111">
        <v>6.4327230000000002</v>
      </c>
      <c r="O111">
        <v>5.4235999999999999E-2</v>
      </c>
      <c r="P111">
        <v>0.468914</v>
      </c>
      <c r="Q111">
        <v>0.27297900000000003</v>
      </c>
      <c r="R111">
        <v>0.19933300000000001</v>
      </c>
      <c r="S111">
        <v>5.7800000000000004E-3</v>
      </c>
      <c r="T111">
        <v>1.175E-3</v>
      </c>
      <c r="U111">
        <v>2.1229999999999999E-3</v>
      </c>
      <c r="V111">
        <v>-2.196E-3</v>
      </c>
    </row>
    <row r="112" spans="1:22" x14ac:dyDescent="0.25">
      <c r="A112">
        <v>410</v>
      </c>
      <c r="B112">
        <v>0.193966</v>
      </c>
      <c r="C112">
        <v>-6.7149E-2</v>
      </c>
      <c r="D112">
        <v>-3.2720000000000002E-3</v>
      </c>
      <c r="E112">
        <v>1.699E-3</v>
      </c>
      <c r="F112">
        <v>0.24873400000000001</v>
      </c>
      <c r="G112">
        <v>2.6452490000000002</v>
      </c>
      <c r="H112">
        <v>-7.4509000000000006E-2</v>
      </c>
      <c r="I112">
        <v>3.1876259999999998</v>
      </c>
      <c r="J112">
        <v>0.121002</v>
      </c>
      <c r="K112">
        <v>4.1785000000000003E-2</v>
      </c>
      <c r="L112">
        <v>2.972E-2</v>
      </c>
      <c r="M112">
        <v>1.722701</v>
      </c>
      <c r="N112">
        <v>5.8212330000000003</v>
      </c>
      <c r="O112">
        <v>5.2935999999999997E-2</v>
      </c>
      <c r="P112">
        <v>0.46620899999999998</v>
      </c>
      <c r="Q112">
        <v>0.24415899999999999</v>
      </c>
      <c r="R112">
        <v>0.134828</v>
      </c>
      <c r="S112">
        <v>2.3739999999999998E-3</v>
      </c>
      <c r="T112">
        <v>1.537E-3</v>
      </c>
      <c r="U112">
        <v>2.6800000000000001E-3</v>
      </c>
      <c r="V112">
        <v>1.9840000000000001E-3</v>
      </c>
    </row>
    <row r="113" spans="1:22" x14ac:dyDescent="0.25">
      <c r="A113">
        <v>412</v>
      </c>
      <c r="B113">
        <v>0.200931</v>
      </c>
      <c r="C113">
        <v>-6.6157999999999995E-2</v>
      </c>
      <c r="D113">
        <v>-7.6000000000000004E-4</v>
      </c>
      <c r="E113">
        <v>2.2750000000000001E-3</v>
      </c>
      <c r="F113">
        <v>0.246285</v>
      </c>
      <c r="G113">
        <v>2.608975</v>
      </c>
      <c r="H113">
        <v>-7.4858999999999995E-2</v>
      </c>
      <c r="I113">
        <v>2.9869880000000002</v>
      </c>
      <c r="J113">
        <v>0.11934699999999999</v>
      </c>
      <c r="K113">
        <v>4.0223000000000002E-2</v>
      </c>
      <c r="L113">
        <v>2.3604E-2</v>
      </c>
      <c r="M113">
        <v>1.723984</v>
      </c>
      <c r="N113">
        <v>5.2534840000000003</v>
      </c>
      <c r="O113">
        <v>5.1646999999999998E-2</v>
      </c>
      <c r="P113">
        <v>0.45394899999999999</v>
      </c>
      <c r="Q113">
        <v>0.22068399999999999</v>
      </c>
      <c r="R113">
        <v>8.8735999999999995E-2</v>
      </c>
      <c r="S113">
        <v>1.351E-3</v>
      </c>
      <c r="T113">
        <v>3.8E-3</v>
      </c>
      <c r="U113">
        <v>4.633E-3</v>
      </c>
      <c r="V113">
        <v>-5.22E-4</v>
      </c>
    </row>
    <row r="114" spans="1:22" x14ac:dyDescent="0.25">
      <c r="A114">
        <v>414</v>
      </c>
      <c r="B114">
        <v>0.19445299999999999</v>
      </c>
      <c r="C114">
        <v>-6.8558999999999995E-2</v>
      </c>
      <c r="D114">
        <v>4.1710000000000002E-3</v>
      </c>
      <c r="E114">
        <v>-1.5820000000000001E-3</v>
      </c>
      <c r="F114">
        <v>0.243279</v>
      </c>
      <c r="G114">
        <v>2.5640230000000002</v>
      </c>
      <c r="H114">
        <v>-7.6205999999999996E-2</v>
      </c>
      <c r="I114">
        <v>2.785644</v>
      </c>
      <c r="J114">
        <v>0.11450399999999999</v>
      </c>
      <c r="K114">
        <v>3.8816000000000003E-2</v>
      </c>
      <c r="L114">
        <v>2.4353E-2</v>
      </c>
      <c r="M114">
        <v>1.71024</v>
      </c>
      <c r="N114">
        <v>4.7118599999999997</v>
      </c>
      <c r="O114">
        <v>5.3071E-2</v>
      </c>
      <c r="P114">
        <v>0.44016499999999997</v>
      </c>
      <c r="Q114">
        <v>0.19183900000000001</v>
      </c>
      <c r="R114">
        <v>5.5661000000000002E-2</v>
      </c>
      <c r="S114">
        <v>7.7999999999999999E-4</v>
      </c>
      <c r="T114">
        <v>7.3489999999999996E-3</v>
      </c>
      <c r="U114">
        <v>8.9429999999999996E-3</v>
      </c>
      <c r="V114">
        <v>-5.4270000000000004E-3</v>
      </c>
    </row>
    <row r="115" spans="1:22" x14ac:dyDescent="0.25">
      <c r="A115">
        <v>416</v>
      </c>
      <c r="B115">
        <v>0.19031200000000001</v>
      </c>
      <c r="C115">
        <v>-6.8274000000000001E-2</v>
      </c>
      <c r="D115">
        <v>-2.7520000000000001E-3</v>
      </c>
      <c r="E115">
        <v>4.7359999999999998E-3</v>
      </c>
      <c r="F115">
        <v>0.247166</v>
      </c>
      <c r="G115">
        <v>2.511943</v>
      </c>
      <c r="H115">
        <v>-7.3515999999999998E-2</v>
      </c>
      <c r="I115">
        <v>2.5817420000000002</v>
      </c>
      <c r="J115">
        <v>0.11180900000000001</v>
      </c>
      <c r="K115">
        <v>3.6912E-2</v>
      </c>
      <c r="L115">
        <v>2.2967999999999999E-2</v>
      </c>
      <c r="M115">
        <v>1.6972659999999999</v>
      </c>
      <c r="N115">
        <v>4.2130549999999998</v>
      </c>
      <c r="O115">
        <v>5.2248999999999997E-2</v>
      </c>
      <c r="P115">
        <v>0.43141200000000002</v>
      </c>
      <c r="Q115">
        <v>0.171157</v>
      </c>
      <c r="R115">
        <v>3.1897000000000002E-2</v>
      </c>
      <c r="S115">
        <v>-5.1570000000000001E-3</v>
      </c>
      <c r="T115">
        <v>3.398E-3</v>
      </c>
      <c r="U115">
        <v>7.0920000000000002E-3</v>
      </c>
      <c r="V115">
        <v>-5.1359999999999999E-3</v>
      </c>
    </row>
    <row r="116" spans="1:22" x14ac:dyDescent="0.25">
      <c r="A116">
        <v>418</v>
      </c>
      <c r="B116">
        <v>0.189274</v>
      </c>
      <c r="C116">
        <v>-7.1659E-2</v>
      </c>
      <c r="D116">
        <v>-7.2649999999999998E-3</v>
      </c>
      <c r="E116">
        <v>3.5760000000000002E-3</v>
      </c>
      <c r="F116">
        <v>0.246673</v>
      </c>
      <c r="G116">
        <v>2.454974</v>
      </c>
      <c r="H116">
        <v>-7.1797E-2</v>
      </c>
      <c r="I116">
        <v>2.3708999999999998</v>
      </c>
      <c r="J116">
        <v>0.107514</v>
      </c>
      <c r="K116">
        <v>3.7127E-2</v>
      </c>
      <c r="L116">
        <v>1.6021000000000001E-2</v>
      </c>
      <c r="M116">
        <v>1.678013</v>
      </c>
      <c r="N116">
        <v>3.7279740000000001</v>
      </c>
      <c r="O116">
        <v>4.4797999999999998E-2</v>
      </c>
      <c r="P116">
        <v>0.42603600000000003</v>
      </c>
      <c r="Q116">
        <v>0.153055</v>
      </c>
      <c r="R116">
        <v>1.9331999999999998E-2</v>
      </c>
      <c r="S116">
        <v>-6.9649999999999998E-3</v>
      </c>
      <c r="T116">
        <v>7.1180000000000002E-3</v>
      </c>
      <c r="U116">
        <v>1.8E-3</v>
      </c>
      <c r="V116">
        <v>-7.3200000000000001E-3</v>
      </c>
    </row>
    <row r="117" spans="1:22" x14ac:dyDescent="0.25">
      <c r="A117">
        <v>420</v>
      </c>
      <c r="B117">
        <v>0.183305</v>
      </c>
      <c r="C117">
        <v>-6.8552000000000002E-2</v>
      </c>
      <c r="D117">
        <v>-3.4740000000000001E-3</v>
      </c>
      <c r="E117">
        <v>3.1809999999999998E-3</v>
      </c>
      <c r="F117">
        <v>0.24060699999999999</v>
      </c>
      <c r="G117">
        <v>2.399772</v>
      </c>
      <c r="H117">
        <v>-7.4493000000000004E-2</v>
      </c>
      <c r="I117">
        <v>2.1729799999999999</v>
      </c>
      <c r="J117">
        <v>0.105489</v>
      </c>
      <c r="K117">
        <v>3.9810999999999999E-2</v>
      </c>
      <c r="L117">
        <v>1.4832E-2</v>
      </c>
      <c r="M117">
        <v>1.660444</v>
      </c>
      <c r="N117">
        <v>3.2830180000000002</v>
      </c>
      <c r="O117">
        <v>4.4882999999999999E-2</v>
      </c>
      <c r="P117">
        <v>0.42547400000000002</v>
      </c>
      <c r="Q117">
        <v>0.12770899999999999</v>
      </c>
      <c r="R117">
        <v>1.7309000000000001E-2</v>
      </c>
      <c r="S117">
        <v>-3.516E-3</v>
      </c>
      <c r="T117">
        <v>7.2960000000000004E-3</v>
      </c>
      <c r="U117">
        <v>4.7210000000000004E-3</v>
      </c>
      <c r="V117">
        <v>5.5000000000000003E-4</v>
      </c>
    </row>
    <row r="118" spans="1:22" x14ac:dyDescent="0.25">
      <c r="A118">
        <v>422</v>
      </c>
      <c r="B118">
        <v>0.181785</v>
      </c>
      <c r="C118">
        <v>-6.5326999999999996E-2</v>
      </c>
      <c r="D118">
        <v>3.026E-3</v>
      </c>
      <c r="E118">
        <v>4.359E-3</v>
      </c>
      <c r="F118">
        <v>0.24329799999999999</v>
      </c>
      <c r="G118">
        <v>2.356573</v>
      </c>
      <c r="H118">
        <v>-7.6955999999999997E-2</v>
      </c>
      <c r="I118">
        <v>1.998661</v>
      </c>
      <c r="J118">
        <v>0.107562</v>
      </c>
      <c r="K118">
        <v>4.5344000000000002E-2</v>
      </c>
      <c r="L118">
        <v>1.6237000000000001E-2</v>
      </c>
      <c r="M118">
        <v>1.639289</v>
      </c>
      <c r="N118">
        <v>2.9179550000000001</v>
      </c>
      <c r="O118">
        <v>5.1140999999999999E-2</v>
      </c>
      <c r="P118">
        <v>0.42330299999999998</v>
      </c>
      <c r="Q118">
        <v>0.111564</v>
      </c>
      <c r="R118">
        <v>1.2602E-2</v>
      </c>
      <c r="S118">
        <v>-8.9800000000000004E-4</v>
      </c>
      <c r="T118">
        <v>5.3870000000000003E-3</v>
      </c>
      <c r="U118">
        <v>-1.1130000000000001E-3</v>
      </c>
      <c r="V118">
        <v>7.9719999999999999E-3</v>
      </c>
    </row>
    <row r="119" spans="1:22" x14ac:dyDescent="0.25">
      <c r="A119">
        <v>424</v>
      </c>
      <c r="B119">
        <v>0.17971999999999999</v>
      </c>
      <c r="C119">
        <v>-7.4508000000000005E-2</v>
      </c>
      <c r="D119">
        <v>5.5290000000000001E-3</v>
      </c>
      <c r="E119">
        <v>-4.535E-3</v>
      </c>
      <c r="F119">
        <v>0.239895</v>
      </c>
      <c r="G119">
        <v>2.3162989999999999</v>
      </c>
      <c r="H119">
        <v>-7.6323000000000002E-2</v>
      </c>
      <c r="I119">
        <v>1.833672</v>
      </c>
      <c r="J119">
        <v>0.111205</v>
      </c>
      <c r="K119">
        <v>4.4042999999999999E-2</v>
      </c>
      <c r="L119">
        <v>1.7519E-2</v>
      </c>
      <c r="M119">
        <v>1.616134</v>
      </c>
      <c r="N119">
        <v>2.59565</v>
      </c>
      <c r="O119">
        <v>5.2691000000000002E-2</v>
      </c>
      <c r="P119">
        <v>0.41660399999999997</v>
      </c>
      <c r="Q119">
        <v>9.3891000000000002E-2</v>
      </c>
      <c r="R119">
        <v>3.5639999999999999E-3</v>
      </c>
      <c r="S119">
        <v>2.3800000000000002E-3</v>
      </c>
      <c r="T119">
        <v>4.8820000000000001E-3</v>
      </c>
      <c r="U119">
        <v>-9.3099999999999997E-4</v>
      </c>
      <c r="V119">
        <v>3.392E-3</v>
      </c>
    </row>
    <row r="120" spans="1:22" x14ac:dyDescent="0.25">
      <c r="A120">
        <v>426</v>
      </c>
      <c r="B120">
        <v>0.176703</v>
      </c>
      <c r="C120">
        <v>-7.4472999999999998E-2</v>
      </c>
      <c r="D120">
        <v>3.1619999999999999E-3</v>
      </c>
      <c r="E120">
        <v>-3.8E-3</v>
      </c>
      <c r="F120">
        <v>0.23312099999999999</v>
      </c>
      <c r="G120">
        <v>2.2686259999999998</v>
      </c>
      <c r="H120">
        <v>-7.3714000000000002E-2</v>
      </c>
      <c r="I120">
        <v>1.6639250000000001</v>
      </c>
      <c r="J120">
        <v>0.10440199999999999</v>
      </c>
      <c r="K120">
        <v>3.8093000000000002E-2</v>
      </c>
      <c r="L120">
        <v>1.4762000000000001E-2</v>
      </c>
      <c r="M120">
        <v>1.603915</v>
      </c>
      <c r="N120">
        <v>2.2705440000000001</v>
      </c>
      <c r="O120">
        <v>5.5088999999999999E-2</v>
      </c>
      <c r="P120">
        <v>0.40554699999999999</v>
      </c>
      <c r="Q120">
        <v>7.6916999999999999E-2</v>
      </c>
      <c r="R120">
        <v>-4.8000000000000001E-5</v>
      </c>
      <c r="S120">
        <v>1.8469999999999999E-3</v>
      </c>
      <c r="T120">
        <v>5.2420000000000001E-3</v>
      </c>
      <c r="U120">
        <v>4.5919999999999997E-3</v>
      </c>
      <c r="V120">
        <v>-6.2600000000000004E-4</v>
      </c>
    </row>
    <row r="121" spans="1:22" x14ac:dyDescent="0.25">
      <c r="A121">
        <v>428</v>
      </c>
      <c r="B121">
        <v>0.172205</v>
      </c>
      <c r="C121">
        <v>-7.7688999999999994E-2</v>
      </c>
      <c r="D121">
        <v>2.6689999999999999E-3</v>
      </c>
      <c r="E121">
        <v>4.6839999999999998E-3</v>
      </c>
      <c r="F121">
        <v>0.23370299999999999</v>
      </c>
      <c r="G121">
        <v>2.2274219999999998</v>
      </c>
      <c r="H121">
        <v>-6.3809000000000005E-2</v>
      </c>
      <c r="I121">
        <v>1.500594</v>
      </c>
      <c r="J121">
        <v>9.0382000000000004E-2</v>
      </c>
      <c r="K121">
        <v>3.2499E-2</v>
      </c>
      <c r="L121">
        <v>8.6560000000000005E-3</v>
      </c>
      <c r="M121">
        <v>1.591464</v>
      </c>
      <c r="N121">
        <v>1.9662999999999999</v>
      </c>
      <c r="O121">
        <v>5.1116000000000002E-2</v>
      </c>
      <c r="P121">
        <v>0.39535799999999999</v>
      </c>
      <c r="Q121">
        <v>6.5115999999999993E-2</v>
      </c>
      <c r="R121">
        <v>3.6900000000000001E-3</v>
      </c>
      <c r="S121">
        <v>-1.9300000000000001E-3</v>
      </c>
      <c r="T121">
        <v>9.1500000000000001E-3</v>
      </c>
      <c r="U121">
        <v>2.1159999999999998E-3</v>
      </c>
      <c r="V121">
        <v>2.8909999999999999E-3</v>
      </c>
    </row>
    <row r="122" spans="1:22" x14ac:dyDescent="0.25">
      <c r="A122">
        <v>430</v>
      </c>
      <c r="B122">
        <v>0.16939699999999999</v>
      </c>
      <c r="C122">
        <v>-7.5425000000000006E-2</v>
      </c>
      <c r="D122">
        <v>-8.1410000000000007E-3</v>
      </c>
      <c r="E122">
        <v>1.1839000000000001E-2</v>
      </c>
      <c r="F122">
        <v>0.230513</v>
      </c>
      <c r="G122">
        <v>2.1899899999999999</v>
      </c>
      <c r="H122">
        <v>-5.9258999999999999E-2</v>
      </c>
      <c r="I122">
        <v>1.361569</v>
      </c>
      <c r="J122">
        <v>8.5819000000000006E-2</v>
      </c>
      <c r="K122">
        <v>3.1377000000000002E-2</v>
      </c>
      <c r="L122">
        <v>5.1780000000000003E-3</v>
      </c>
      <c r="M122">
        <v>1.5663229999999999</v>
      </c>
      <c r="N122">
        <v>1.7324200000000001</v>
      </c>
      <c r="O122">
        <v>4.3110999999999997E-2</v>
      </c>
      <c r="P122">
        <v>0.38589699999999999</v>
      </c>
      <c r="Q122">
        <v>5.0550999999999999E-2</v>
      </c>
      <c r="R122">
        <v>1.2149999999999999E-3</v>
      </c>
      <c r="S122">
        <v>-2.4689999999999998E-3</v>
      </c>
      <c r="T122">
        <v>1.3200000000000001E-4</v>
      </c>
      <c r="U122">
        <v>6.424E-3</v>
      </c>
      <c r="V122">
        <v>3.8999999999999999E-5</v>
      </c>
    </row>
    <row r="123" spans="1:22" x14ac:dyDescent="0.25">
      <c r="A123">
        <v>432</v>
      </c>
      <c r="B123">
        <v>0.16584399999999999</v>
      </c>
      <c r="C123">
        <v>-7.3275999999999994E-2</v>
      </c>
      <c r="D123">
        <v>-5.7270000000000003E-3</v>
      </c>
      <c r="E123">
        <v>6.9509999999999997E-3</v>
      </c>
      <c r="F123">
        <v>0.224081</v>
      </c>
      <c r="G123">
        <v>2.1492460000000002</v>
      </c>
      <c r="H123">
        <v>-6.1370000000000001E-2</v>
      </c>
      <c r="I123">
        <v>1.2289399999999999</v>
      </c>
      <c r="J123">
        <v>9.0635999999999994E-2</v>
      </c>
      <c r="K123">
        <v>4.1147000000000003E-2</v>
      </c>
      <c r="L123">
        <v>5.0540000000000003E-3</v>
      </c>
      <c r="M123">
        <v>1.53945</v>
      </c>
      <c r="N123">
        <v>1.5300180000000001</v>
      </c>
      <c r="O123">
        <v>4.1640000000000003E-2</v>
      </c>
      <c r="P123">
        <v>0.37542700000000001</v>
      </c>
      <c r="Q123">
        <v>3.8627000000000002E-2</v>
      </c>
      <c r="R123">
        <v>-2.5869999999999999E-3</v>
      </c>
      <c r="S123">
        <v>-2.627E-3</v>
      </c>
      <c r="T123">
        <v>-9.391E-3</v>
      </c>
      <c r="U123">
        <v>1.076E-2</v>
      </c>
      <c r="V123">
        <v>-4.3559999999999996E-3</v>
      </c>
    </row>
    <row r="124" spans="1:22" x14ac:dyDescent="0.25">
      <c r="A124">
        <v>434</v>
      </c>
      <c r="B124">
        <v>0.159805</v>
      </c>
      <c r="C124">
        <v>-8.3087999999999995E-2</v>
      </c>
      <c r="D124">
        <v>5.7710000000000001E-3</v>
      </c>
      <c r="E124">
        <v>-1.4618000000000001E-2</v>
      </c>
      <c r="F124">
        <v>0.221163</v>
      </c>
      <c r="G124">
        <v>2.1044740000000002</v>
      </c>
      <c r="H124">
        <v>-6.3256999999999994E-2</v>
      </c>
      <c r="I124">
        <v>1.090838</v>
      </c>
      <c r="J124">
        <v>9.6246999999999999E-2</v>
      </c>
      <c r="K124">
        <v>4.0374E-2</v>
      </c>
      <c r="L124">
        <v>8.2190000000000006E-3</v>
      </c>
      <c r="M124">
        <v>1.5119579999999999</v>
      </c>
      <c r="N124">
        <v>1.334403</v>
      </c>
      <c r="O124">
        <v>4.4977000000000003E-2</v>
      </c>
      <c r="P124">
        <v>0.370722</v>
      </c>
      <c r="Q124">
        <v>3.3409000000000001E-2</v>
      </c>
      <c r="R124">
        <v>3.8649999999999999E-3</v>
      </c>
      <c r="S124">
        <v>3.2169999999999998E-3</v>
      </c>
      <c r="T124">
        <v>-1.7830000000000001E-3</v>
      </c>
      <c r="U124">
        <v>1.423E-2</v>
      </c>
      <c r="V124">
        <v>-4.071E-3</v>
      </c>
    </row>
    <row r="125" spans="1:22" x14ac:dyDescent="0.25">
      <c r="A125">
        <v>436</v>
      </c>
      <c r="B125">
        <v>0.15884999999999999</v>
      </c>
      <c r="C125">
        <v>-7.9027E-2</v>
      </c>
      <c r="D125">
        <v>-1.861E-3</v>
      </c>
      <c r="E125">
        <v>-1.7062000000000001E-2</v>
      </c>
      <c r="F125">
        <v>0.215502</v>
      </c>
      <c r="G125">
        <v>2.0645380000000002</v>
      </c>
      <c r="H125">
        <v>-6.7479999999999998E-2</v>
      </c>
      <c r="I125">
        <v>0.96662300000000001</v>
      </c>
      <c r="J125">
        <v>8.8917999999999997E-2</v>
      </c>
      <c r="K125">
        <v>3.1968000000000003E-2</v>
      </c>
      <c r="L125">
        <v>1.0728E-2</v>
      </c>
      <c r="M125">
        <v>1.4796910000000001</v>
      </c>
      <c r="N125">
        <v>1.1725429999999999</v>
      </c>
      <c r="O125">
        <v>5.0938999999999998E-2</v>
      </c>
      <c r="P125">
        <v>0.36854500000000001</v>
      </c>
      <c r="Q125">
        <v>2.8073000000000001E-2</v>
      </c>
      <c r="R125">
        <v>7.3920000000000001E-3</v>
      </c>
      <c r="S125">
        <v>-1.9139999999999999E-3</v>
      </c>
      <c r="T125">
        <v>1.3439999999999999E-3</v>
      </c>
      <c r="U125">
        <v>1.1925E-2</v>
      </c>
      <c r="V125">
        <v>-3.6779999999999998E-3</v>
      </c>
    </row>
    <row r="126" spans="1:22" x14ac:dyDescent="0.25">
      <c r="A126">
        <v>438</v>
      </c>
      <c r="B126">
        <v>0.16342300000000001</v>
      </c>
      <c r="C126">
        <v>-7.9337000000000005E-2</v>
      </c>
      <c r="D126">
        <v>-5.8539999999999998E-3</v>
      </c>
      <c r="E126">
        <v>-1.4729999999999999E-3</v>
      </c>
      <c r="F126">
        <v>0.20778199999999999</v>
      </c>
      <c r="G126">
        <v>2.030033</v>
      </c>
      <c r="H126">
        <v>-6.3147999999999996E-2</v>
      </c>
      <c r="I126">
        <v>0.84856200000000004</v>
      </c>
      <c r="J126">
        <v>8.5422999999999999E-2</v>
      </c>
      <c r="K126">
        <v>2.9641000000000001E-2</v>
      </c>
      <c r="L126">
        <v>7.0460000000000002E-3</v>
      </c>
      <c r="M126">
        <v>1.4472929999999999</v>
      </c>
      <c r="N126">
        <v>1.0227839999999999</v>
      </c>
      <c r="O126">
        <v>5.2782000000000003E-2</v>
      </c>
      <c r="P126">
        <v>0.354217</v>
      </c>
      <c r="Q126">
        <v>1.7729999999999999E-2</v>
      </c>
      <c r="R126">
        <v>1.258E-3</v>
      </c>
      <c r="S126">
        <v>-6.5839999999999996E-3</v>
      </c>
      <c r="T126">
        <v>-4.7580000000000001E-3</v>
      </c>
      <c r="U126">
        <v>4.9550000000000002E-3</v>
      </c>
      <c r="V126">
        <v>1.4599999999999999E-3</v>
      </c>
    </row>
    <row r="127" spans="1:22" x14ac:dyDescent="0.25">
      <c r="A127">
        <v>440</v>
      </c>
      <c r="B127">
        <v>0.16280500000000001</v>
      </c>
      <c r="C127">
        <v>-8.2744999999999999E-2</v>
      </c>
      <c r="D127">
        <v>-4.3790000000000001E-3</v>
      </c>
      <c r="E127">
        <v>3.261E-3</v>
      </c>
      <c r="F127">
        <v>0.20200699999999999</v>
      </c>
      <c r="G127">
        <v>1.984739</v>
      </c>
      <c r="H127">
        <v>-6.0467E-2</v>
      </c>
      <c r="I127">
        <v>0.74362799999999996</v>
      </c>
      <c r="J127">
        <v>8.7077000000000002E-2</v>
      </c>
      <c r="K127">
        <v>2.6591E-2</v>
      </c>
      <c r="L127">
        <v>2.8110000000000001E-3</v>
      </c>
      <c r="M127">
        <v>1.4212720000000001</v>
      </c>
      <c r="N127">
        <v>0.891984</v>
      </c>
      <c r="O127">
        <v>4.9146000000000002E-2</v>
      </c>
      <c r="P127">
        <v>0.34146700000000002</v>
      </c>
      <c r="Q127">
        <v>9.7000000000000003E-3</v>
      </c>
      <c r="R127">
        <v>-1.8140000000000001E-3</v>
      </c>
      <c r="S127">
        <v>1.485E-3</v>
      </c>
      <c r="T127">
        <v>-5.2129999999999998E-3</v>
      </c>
      <c r="U127">
        <v>1.271E-3</v>
      </c>
      <c r="V127">
        <v>3.9300000000000003E-3</v>
      </c>
    </row>
    <row r="128" spans="1:22" x14ac:dyDescent="0.25">
      <c r="A128">
        <v>442</v>
      </c>
      <c r="B128">
        <v>0.154613</v>
      </c>
      <c r="C128">
        <v>-8.1192E-2</v>
      </c>
      <c r="D128">
        <v>9.1399999999999999E-4</v>
      </c>
      <c r="E128">
        <v>-3.2260000000000001E-3</v>
      </c>
      <c r="F128">
        <v>0.19484199999999999</v>
      </c>
      <c r="G128">
        <v>1.9434979999999999</v>
      </c>
      <c r="H128">
        <v>-6.0685000000000003E-2</v>
      </c>
      <c r="I128">
        <v>0.64850399999999997</v>
      </c>
      <c r="J128">
        <v>8.0512E-2</v>
      </c>
      <c r="K128">
        <v>2.1180999999999998E-2</v>
      </c>
      <c r="L128">
        <v>4.0000000000000001E-3</v>
      </c>
      <c r="M128">
        <v>1.3882540000000001</v>
      </c>
      <c r="N128">
        <v>0.78869900000000004</v>
      </c>
      <c r="O128">
        <v>4.6606000000000002E-2</v>
      </c>
      <c r="P128">
        <v>0.32758300000000001</v>
      </c>
      <c r="Q128">
        <v>1.039E-3</v>
      </c>
      <c r="R128">
        <v>-4.1899999999999999E-4</v>
      </c>
      <c r="S128">
        <v>-8.4699999999999999E-4</v>
      </c>
      <c r="T128">
        <v>-3.4499999999999998E-4</v>
      </c>
      <c r="U128">
        <v>2.4550000000000002E-3</v>
      </c>
      <c r="V128">
        <v>2.1979999999999999E-3</v>
      </c>
    </row>
    <row r="129" spans="1:22" x14ac:dyDescent="0.25">
      <c r="A129">
        <v>444</v>
      </c>
      <c r="B129">
        <v>0.151503</v>
      </c>
      <c r="C129">
        <v>-8.0099000000000004E-2</v>
      </c>
      <c r="D129">
        <v>5.8019999999999999E-3</v>
      </c>
      <c r="E129">
        <v>-3.1440000000000001E-3</v>
      </c>
      <c r="F129">
        <v>0.19145999999999999</v>
      </c>
      <c r="G129">
        <v>1.906298</v>
      </c>
      <c r="H129">
        <v>-5.9624999999999997E-2</v>
      </c>
      <c r="I129">
        <v>0.57356099999999999</v>
      </c>
      <c r="J129">
        <v>7.4855000000000005E-2</v>
      </c>
      <c r="K129">
        <v>2.0029000000000002E-2</v>
      </c>
      <c r="L129">
        <v>1.467E-3</v>
      </c>
      <c r="M129">
        <v>1.3494660000000001</v>
      </c>
      <c r="N129">
        <v>0.70777699999999999</v>
      </c>
      <c r="O129">
        <v>4.8598000000000002E-2</v>
      </c>
      <c r="P129">
        <v>0.32043500000000003</v>
      </c>
      <c r="Q129">
        <v>-6.7229999999999998E-3</v>
      </c>
      <c r="R129">
        <v>-3.6709999999999998E-3</v>
      </c>
      <c r="S129">
        <v>-1.2160000000000001E-3</v>
      </c>
      <c r="T129">
        <v>1.97E-3</v>
      </c>
      <c r="U129">
        <v>8.9910000000000007E-3</v>
      </c>
      <c r="V129">
        <v>1.0369999999999999E-3</v>
      </c>
    </row>
    <row r="130" spans="1:22" x14ac:dyDescent="0.25">
      <c r="A130">
        <v>446</v>
      </c>
      <c r="B130">
        <v>0.15162900000000001</v>
      </c>
      <c r="C130">
        <v>-7.5193999999999997E-2</v>
      </c>
      <c r="D130">
        <v>-4.2779999999999997E-3</v>
      </c>
      <c r="E130">
        <v>3.8270000000000001E-3</v>
      </c>
      <c r="F130">
        <v>0.180449</v>
      </c>
      <c r="G130">
        <v>1.861583</v>
      </c>
      <c r="H130">
        <v>-6.0616000000000003E-2</v>
      </c>
      <c r="I130">
        <v>0.49841400000000002</v>
      </c>
      <c r="J130">
        <v>6.6037999999999999E-2</v>
      </c>
      <c r="K130">
        <v>1.8851E-2</v>
      </c>
      <c r="L130">
        <v>1.0189999999999999E-3</v>
      </c>
      <c r="M130">
        <v>1.3072699999999999</v>
      </c>
      <c r="N130">
        <v>0.63235200000000003</v>
      </c>
      <c r="O130">
        <v>4.7709000000000001E-2</v>
      </c>
      <c r="P130">
        <v>0.32291300000000001</v>
      </c>
      <c r="Q130">
        <v>-9.1120000000000003E-3</v>
      </c>
      <c r="R130">
        <v>-8.2979999999999998E-3</v>
      </c>
      <c r="S130">
        <v>-4.3959999999999997E-3</v>
      </c>
      <c r="T130">
        <v>5.3169999999999997E-3</v>
      </c>
      <c r="U130">
        <v>8.3649999999999992E-3</v>
      </c>
      <c r="V130">
        <v>-5.3350000000000003E-3</v>
      </c>
    </row>
    <row r="131" spans="1:22" x14ac:dyDescent="0.25">
      <c r="A131">
        <v>448</v>
      </c>
      <c r="B131">
        <v>0.14849000000000001</v>
      </c>
      <c r="C131">
        <v>-7.4968999999999994E-2</v>
      </c>
      <c r="D131">
        <v>-5.3359999999999996E-3</v>
      </c>
      <c r="E131">
        <v>1.1800000000000001E-3</v>
      </c>
      <c r="F131">
        <v>0.169734</v>
      </c>
      <c r="G131">
        <v>1.8221400000000001</v>
      </c>
      <c r="H131">
        <v>-6.0005000000000003E-2</v>
      </c>
      <c r="I131">
        <v>0.42120099999999999</v>
      </c>
      <c r="J131">
        <v>6.2420000000000003E-2</v>
      </c>
      <c r="K131">
        <v>2.0785999999999999E-2</v>
      </c>
      <c r="L131">
        <v>-4.7699999999999999E-3</v>
      </c>
      <c r="M131">
        <v>1.2622660000000001</v>
      </c>
      <c r="N131">
        <v>0.56967699999999999</v>
      </c>
      <c r="O131">
        <v>3.9237000000000001E-2</v>
      </c>
      <c r="P131">
        <v>0.31399199999999999</v>
      </c>
      <c r="Q131">
        <v>-1.3280999999999999E-2</v>
      </c>
      <c r="R131">
        <v>-6.3140000000000002E-3</v>
      </c>
      <c r="S131">
        <v>-1.0049000000000001E-2</v>
      </c>
      <c r="T131">
        <v>1.1804E-2</v>
      </c>
      <c r="U131">
        <v>5.1659999999999996E-3</v>
      </c>
      <c r="V131">
        <v>-6.0549999999999996E-3</v>
      </c>
    </row>
    <row r="132" spans="1:22" x14ac:dyDescent="0.25">
      <c r="A132">
        <v>450</v>
      </c>
      <c r="B132">
        <v>0.139427</v>
      </c>
      <c r="C132">
        <v>-7.3997999999999994E-2</v>
      </c>
      <c r="D132">
        <v>1.635E-3</v>
      </c>
      <c r="E132">
        <v>-3.241E-3</v>
      </c>
      <c r="F132">
        <v>0.17196600000000001</v>
      </c>
      <c r="G132">
        <v>1.7803850000000001</v>
      </c>
      <c r="H132">
        <v>-5.8624000000000002E-2</v>
      </c>
      <c r="I132">
        <v>0.35333199999999998</v>
      </c>
      <c r="J132">
        <v>6.2247999999999998E-2</v>
      </c>
      <c r="K132">
        <v>2.5828E-2</v>
      </c>
      <c r="L132">
        <v>-1.735E-3</v>
      </c>
      <c r="M132">
        <v>1.218826</v>
      </c>
      <c r="N132">
        <v>0.51503100000000002</v>
      </c>
      <c r="O132">
        <v>3.1673E-2</v>
      </c>
      <c r="P132">
        <v>0.30486999999999997</v>
      </c>
      <c r="Q132">
        <v>-1.5928999999999999E-2</v>
      </c>
      <c r="R132">
        <v>-6.78E-4</v>
      </c>
      <c r="S132">
        <v>-3.728E-3</v>
      </c>
      <c r="T132">
        <v>1.1565000000000001E-2</v>
      </c>
      <c r="U132">
        <v>1.7099999999999999E-3</v>
      </c>
      <c r="V132" s="117">
        <v>6.3862099999999998E-6</v>
      </c>
    </row>
    <row r="133" spans="1:22" x14ac:dyDescent="0.25">
      <c r="A133">
        <v>452</v>
      </c>
      <c r="B133">
        <v>0.134938</v>
      </c>
      <c r="C133">
        <v>-6.6746E-2</v>
      </c>
      <c r="D133">
        <v>-2.0379999999999999E-3</v>
      </c>
      <c r="E133">
        <v>-3.2000000000000003E-4</v>
      </c>
      <c r="F133">
        <v>0.16859399999999999</v>
      </c>
      <c r="G133">
        <v>1.736078</v>
      </c>
      <c r="H133">
        <v>-6.2170999999999997E-2</v>
      </c>
      <c r="I133">
        <v>0.29229500000000003</v>
      </c>
      <c r="J133">
        <v>6.3417000000000001E-2</v>
      </c>
      <c r="K133">
        <v>2.7646E-2</v>
      </c>
      <c r="L133">
        <v>9.3760000000000007E-3</v>
      </c>
      <c r="M133">
        <v>1.1841809999999999</v>
      </c>
      <c r="N133">
        <v>0.47812900000000003</v>
      </c>
      <c r="O133">
        <v>2.8577999999999999E-2</v>
      </c>
      <c r="P133">
        <v>0.30885000000000001</v>
      </c>
      <c r="Q133">
        <v>-1.5429999999999999E-2</v>
      </c>
      <c r="R133">
        <v>5.7200000000000003E-3</v>
      </c>
      <c r="S133">
        <v>5.9740000000000001E-3</v>
      </c>
      <c r="T133">
        <v>1.0978999999999999E-2</v>
      </c>
      <c r="U133">
        <v>-1.916E-3</v>
      </c>
      <c r="V133">
        <v>3.6879999999999999E-3</v>
      </c>
    </row>
    <row r="134" spans="1:22" x14ac:dyDescent="0.25">
      <c r="A134">
        <v>454</v>
      </c>
      <c r="B134">
        <v>0.13653999999999999</v>
      </c>
      <c r="C134">
        <v>-7.5977000000000003E-2</v>
      </c>
      <c r="D134">
        <v>-3.068E-3</v>
      </c>
      <c r="E134">
        <v>-2.248E-3</v>
      </c>
      <c r="F134">
        <v>0.159409</v>
      </c>
      <c r="G134">
        <v>1.6853819999999999</v>
      </c>
      <c r="H134">
        <v>-6.1568999999999999E-2</v>
      </c>
      <c r="I134">
        <v>0.25808799999999998</v>
      </c>
      <c r="J134">
        <v>6.0200999999999998E-2</v>
      </c>
      <c r="K134">
        <v>2.2939000000000001E-2</v>
      </c>
      <c r="L134">
        <v>1.743E-3</v>
      </c>
      <c r="M134">
        <v>1.147594</v>
      </c>
      <c r="N134">
        <v>0.43804300000000002</v>
      </c>
      <c r="O134">
        <v>3.1989999999999998E-2</v>
      </c>
      <c r="P134">
        <v>0.30607000000000001</v>
      </c>
      <c r="Q134">
        <v>-2.0135E-2</v>
      </c>
      <c r="R134">
        <v>1.0532E-2</v>
      </c>
      <c r="S134">
        <v>-2.8479999999999998E-3</v>
      </c>
      <c r="T134">
        <v>1.111E-3</v>
      </c>
      <c r="U134">
        <v>1.0167000000000001E-2</v>
      </c>
      <c r="V134">
        <v>5.8809999999999999E-3</v>
      </c>
    </row>
    <row r="135" spans="1:22" x14ac:dyDescent="0.25">
      <c r="A135">
        <v>456</v>
      </c>
      <c r="B135">
        <v>0.12915499999999999</v>
      </c>
      <c r="C135">
        <v>-8.2630999999999996E-2</v>
      </c>
      <c r="D135">
        <v>2.1359999999999999E-3</v>
      </c>
      <c r="E135">
        <v>-1.565E-3</v>
      </c>
      <c r="F135">
        <v>0.15362799999999999</v>
      </c>
      <c r="G135">
        <v>1.6392199999999999</v>
      </c>
      <c r="H135">
        <v>-5.4038000000000003E-2</v>
      </c>
      <c r="I135">
        <v>0.21388399999999999</v>
      </c>
      <c r="J135">
        <v>5.1038E-2</v>
      </c>
      <c r="K135">
        <v>1.7755E-2</v>
      </c>
      <c r="L135">
        <v>3.3679999999999999E-3</v>
      </c>
      <c r="M135">
        <v>1.0936030000000001</v>
      </c>
      <c r="N135">
        <v>0.387436</v>
      </c>
      <c r="O135">
        <v>3.6401000000000003E-2</v>
      </c>
      <c r="P135">
        <v>0.29024800000000001</v>
      </c>
      <c r="Q135">
        <v>-1.8974000000000001E-2</v>
      </c>
      <c r="R135">
        <v>1.1767E-2</v>
      </c>
      <c r="S135">
        <v>-8.1250000000000003E-3</v>
      </c>
      <c r="T135">
        <v>-5.3189999999999999E-3</v>
      </c>
      <c r="U135">
        <v>7.3429999999999997E-3</v>
      </c>
      <c r="V135">
        <v>1.6609999999999999E-3</v>
      </c>
    </row>
    <row r="136" spans="1:22" x14ac:dyDescent="0.25">
      <c r="A136">
        <v>458</v>
      </c>
      <c r="B136">
        <v>0.12742700000000001</v>
      </c>
      <c r="C136">
        <v>-6.6170999999999994E-2</v>
      </c>
      <c r="D136">
        <v>-1.4940000000000001E-3</v>
      </c>
      <c r="E136">
        <v>2.7100000000000002E-3</v>
      </c>
      <c r="F136">
        <v>0.14932799999999999</v>
      </c>
      <c r="G136">
        <v>1.610913</v>
      </c>
      <c r="H136">
        <v>-5.2597999999999999E-2</v>
      </c>
      <c r="I136">
        <v>0.16545799999999999</v>
      </c>
      <c r="J136">
        <v>5.7118000000000002E-2</v>
      </c>
      <c r="K136">
        <v>1.2218E-2</v>
      </c>
      <c r="L136">
        <v>9.5659999999999999E-3</v>
      </c>
      <c r="M136">
        <v>1.0505899999999999</v>
      </c>
      <c r="N136">
        <v>0.36655500000000002</v>
      </c>
      <c r="O136">
        <v>3.3679000000000001E-2</v>
      </c>
      <c r="P136">
        <v>0.285497</v>
      </c>
      <c r="Q136">
        <v>-2.3370999999999999E-2</v>
      </c>
      <c r="R136">
        <v>7.1720000000000004E-3</v>
      </c>
      <c r="S136">
        <v>-2.264E-3</v>
      </c>
      <c r="T136">
        <v>2.8059999999999999E-3</v>
      </c>
      <c r="U136">
        <v>3.5969999999999999E-3</v>
      </c>
      <c r="V136">
        <v>-2.0119999999999999E-3</v>
      </c>
    </row>
    <row r="137" spans="1:22" x14ac:dyDescent="0.25">
      <c r="A137">
        <v>460</v>
      </c>
      <c r="B137">
        <v>0.12389</v>
      </c>
      <c r="C137">
        <v>-6.3621999999999998E-2</v>
      </c>
      <c r="D137">
        <v>-5.4999999999999997E-3</v>
      </c>
      <c r="E137">
        <v>-2.2200000000000002E-3</v>
      </c>
      <c r="F137">
        <v>0.13242999999999999</v>
      </c>
      <c r="G137">
        <v>1.564508</v>
      </c>
      <c r="H137">
        <v>-5.1740000000000001E-2</v>
      </c>
      <c r="I137">
        <v>0.131887</v>
      </c>
      <c r="J137">
        <v>5.8679000000000002E-2</v>
      </c>
      <c r="K137">
        <v>7.9660000000000009E-3</v>
      </c>
      <c r="L137">
        <v>1.5300000000000001E-4</v>
      </c>
      <c r="M137">
        <v>1.008386</v>
      </c>
      <c r="N137">
        <v>0.35207899999999998</v>
      </c>
      <c r="O137">
        <v>2.8185999999999999E-2</v>
      </c>
      <c r="P137">
        <v>0.28419899999999998</v>
      </c>
      <c r="Q137">
        <v>-2.3459000000000001E-2</v>
      </c>
      <c r="R137">
        <v>4.2220000000000001E-3</v>
      </c>
      <c r="S137">
        <v>9.4179999999999993E-3</v>
      </c>
      <c r="T137">
        <v>1.3029999999999999E-3</v>
      </c>
      <c r="U137">
        <v>8.5800000000000008E-3</v>
      </c>
      <c r="V137">
        <v>-7.6239999999999997E-3</v>
      </c>
    </row>
    <row r="138" spans="1:22" x14ac:dyDescent="0.25">
      <c r="A138">
        <v>462</v>
      </c>
      <c r="B138">
        <v>0.114995</v>
      </c>
      <c r="C138">
        <v>-6.9691000000000003E-2</v>
      </c>
      <c r="D138">
        <v>-9.8200000000000006E-3</v>
      </c>
      <c r="E138">
        <v>-2.392E-3</v>
      </c>
      <c r="F138">
        <v>0.11799900000000001</v>
      </c>
      <c r="G138">
        <v>1.515611</v>
      </c>
      <c r="H138">
        <v>-4.9537999999999999E-2</v>
      </c>
      <c r="I138">
        <v>9.8024E-2</v>
      </c>
      <c r="J138">
        <v>5.8428000000000001E-2</v>
      </c>
      <c r="K138">
        <v>1.1398999999999999E-2</v>
      </c>
      <c r="L138">
        <v>-7.0899999999999999E-4</v>
      </c>
      <c r="M138">
        <v>0.95794699999999999</v>
      </c>
      <c r="N138">
        <v>0.32474500000000001</v>
      </c>
      <c r="O138">
        <v>2.2107999999999999E-2</v>
      </c>
      <c r="P138">
        <v>0.27833799999999997</v>
      </c>
      <c r="Q138">
        <v>-1.8703000000000001E-2</v>
      </c>
      <c r="R138">
        <v>-1.1999999999999999E-3</v>
      </c>
      <c r="S138">
        <v>8.9189999999999998E-3</v>
      </c>
      <c r="T138">
        <v>3.8869999999999998E-3</v>
      </c>
      <c r="U138">
        <v>1.3470000000000001E-3</v>
      </c>
      <c r="V138">
        <v>-9.2809999999999993E-3</v>
      </c>
    </row>
    <row r="139" spans="1:22" x14ac:dyDescent="0.25">
      <c r="A139">
        <v>464</v>
      </c>
      <c r="B139">
        <v>0.114595</v>
      </c>
      <c r="C139">
        <v>-6.7099000000000006E-2</v>
      </c>
      <c r="D139">
        <v>-2.1274999999999999E-2</v>
      </c>
      <c r="E139">
        <v>-1.3873E-2</v>
      </c>
      <c r="F139">
        <v>0.11749900000000001</v>
      </c>
      <c r="G139">
        <v>1.4713499999999999</v>
      </c>
      <c r="H139">
        <v>-5.1888999999999998E-2</v>
      </c>
      <c r="I139">
        <v>7.9318E-2</v>
      </c>
      <c r="J139">
        <v>5.3060999999999997E-2</v>
      </c>
      <c r="K139">
        <v>1.3065999999999999E-2</v>
      </c>
      <c r="L139">
        <v>1.8159999999999999E-3</v>
      </c>
      <c r="M139">
        <v>0.908196</v>
      </c>
      <c r="N139">
        <v>0.31526199999999999</v>
      </c>
      <c r="O139">
        <v>2.1319999999999999E-2</v>
      </c>
      <c r="P139">
        <v>0.267785</v>
      </c>
      <c r="Q139">
        <v>-1.7831E-2</v>
      </c>
      <c r="R139">
        <v>-4.555E-3</v>
      </c>
      <c r="S139">
        <v>-9.7249999999999993E-3</v>
      </c>
      <c r="T139">
        <v>1.2390999999999999E-2</v>
      </c>
      <c r="U139">
        <v>7.5389999999999997E-3</v>
      </c>
      <c r="V139">
        <v>-7.0299999999999998E-3</v>
      </c>
    </row>
    <row r="140" spans="1:22" x14ac:dyDescent="0.25">
      <c r="A140">
        <v>466</v>
      </c>
      <c r="B140">
        <v>0.122054</v>
      </c>
      <c r="C140">
        <v>-7.0641999999999996E-2</v>
      </c>
      <c r="D140">
        <v>-1.6837999999999999E-2</v>
      </c>
      <c r="E140">
        <v>-1.1422E-2</v>
      </c>
      <c r="F140">
        <v>0.11626499999999999</v>
      </c>
      <c r="G140">
        <v>1.4269449999999999</v>
      </c>
      <c r="H140">
        <v>-5.0161999999999998E-2</v>
      </c>
      <c r="I140">
        <v>6.4194000000000001E-2</v>
      </c>
      <c r="J140">
        <v>4.1182999999999997E-2</v>
      </c>
      <c r="K140">
        <v>9.4240000000000001E-3</v>
      </c>
      <c r="L140">
        <v>1.5330000000000001E-3</v>
      </c>
      <c r="M140">
        <v>0.861765</v>
      </c>
      <c r="N140">
        <v>0.31403799999999998</v>
      </c>
      <c r="O140">
        <v>2.5481E-2</v>
      </c>
      <c r="P140">
        <v>0.26552399999999998</v>
      </c>
      <c r="Q140">
        <v>-1.8675000000000001E-2</v>
      </c>
      <c r="R140">
        <v>5.8060000000000004E-3</v>
      </c>
      <c r="S140">
        <v>-1.0789E-2</v>
      </c>
      <c r="T140">
        <v>4.8129999999999996E-3</v>
      </c>
      <c r="U140">
        <v>1.1516E-2</v>
      </c>
      <c r="V140">
        <v>9.2999999999999997E-5</v>
      </c>
    </row>
    <row r="141" spans="1:22" x14ac:dyDescent="0.25">
      <c r="A141">
        <v>468</v>
      </c>
      <c r="B141">
        <v>0.12138</v>
      </c>
      <c r="C141">
        <v>-7.2667999999999996E-2</v>
      </c>
      <c r="D141">
        <v>-8.1329999999999996E-3</v>
      </c>
      <c r="E141">
        <v>2.0860000000000002E-3</v>
      </c>
      <c r="F141">
        <v>0.108139</v>
      </c>
      <c r="G141">
        <v>1.3946369999999999</v>
      </c>
      <c r="H141">
        <v>-4.5081000000000003E-2</v>
      </c>
      <c r="I141">
        <v>4.3804999999999997E-2</v>
      </c>
      <c r="J141">
        <v>3.8773000000000002E-2</v>
      </c>
      <c r="K141">
        <v>5.6490000000000004E-3</v>
      </c>
      <c r="L141">
        <v>5.3210000000000002E-3</v>
      </c>
      <c r="M141">
        <v>0.818689</v>
      </c>
      <c r="N141">
        <v>0.30551600000000001</v>
      </c>
      <c r="O141">
        <v>2.589E-2</v>
      </c>
      <c r="P141">
        <v>0.26458599999999999</v>
      </c>
      <c r="Q141">
        <v>-2.8583000000000001E-2</v>
      </c>
      <c r="R141">
        <v>4.5360000000000001E-3</v>
      </c>
      <c r="S141">
        <v>-6.3499999999999997E-3</v>
      </c>
      <c r="T141">
        <v>-8.4969999999999993E-3</v>
      </c>
      <c r="U141">
        <v>8.7019999999999997E-3</v>
      </c>
      <c r="V141">
        <v>5.6490000000000004E-3</v>
      </c>
    </row>
    <row r="142" spans="1:22" x14ac:dyDescent="0.25">
      <c r="A142">
        <v>470</v>
      </c>
      <c r="B142">
        <v>0.105713</v>
      </c>
      <c r="C142">
        <v>-6.2737000000000001E-2</v>
      </c>
      <c r="D142">
        <v>-7.077E-3</v>
      </c>
      <c r="E142">
        <v>-7.9199999999999995E-4</v>
      </c>
      <c r="F142">
        <v>9.7999000000000003E-2</v>
      </c>
      <c r="G142">
        <v>1.349988</v>
      </c>
      <c r="H142">
        <v>-3.8490999999999997E-2</v>
      </c>
      <c r="I142">
        <v>2.2057E-2</v>
      </c>
      <c r="J142">
        <v>3.8136000000000003E-2</v>
      </c>
      <c r="K142">
        <v>4.6699999999999997E-3</v>
      </c>
      <c r="L142">
        <v>6.7270000000000003E-3</v>
      </c>
      <c r="M142">
        <v>0.77865799999999996</v>
      </c>
      <c r="N142">
        <v>0.30367699999999997</v>
      </c>
      <c r="O142">
        <v>1.9993E-2</v>
      </c>
      <c r="P142">
        <v>0.27096399999999998</v>
      </c>
      <c r="Q142">
        <v>-2.1756999999999999E-2</v>
      </c>
      <c r="R142">
        <v>-2.4299999999999999E-3</v>
      </c>
      <c r="S142">
        <v>-8.3870000000000004E-3</v>
      </c>
      <c r="T142">
        <v>-1.2002000000000001E-2</v>
      </c>
      <c r="U142">
        <v>8.43E-4</v>
      </c>
      <c r="V142">
        <v>1.549E-3</v>
      </c>
    </row>
    <row r="143" spans="1:22" x14ac:dyDescent="0.25">
      <c r="A143">
        <v>472</v>
      </c>
      <c r="B143">
        <v>0.109474</v>
      </c>
      <c r="C143">
        <v>-5.4578000000000002E-2</v>
      </c>
      <c r="D143">
        <v>-1.6365999999999999E-2</v>
      </c>
      <c r="E143">
        <v>-5.6820000000000004E-3</v>
      </c>
      <c r="F143">
        <v>9.4580999999999998E-2</v>
      </c>
      <c r="G143">
        <v>1.293809</v>
      </c>
      <c r="H143">
        <v>-3.6948000000000002E-2</v>
      </c>
      <c r="I143">
        <v>1.487E-2</v>
      </c>
      <c r="J143">
        <v>3.8653E-2</v>
      </c>
      <c r="K143">
        <v>1.5664000000000001E-2</v>
      </c>
      <c r="L143">
        <v>9.5399999999999999E-4</v>
      </c>
      <c r="M143">
        <v>0.72061500000000001</v>
      </c>
      <c r="N143">
        <v>0.280837</v>
      </c>
      <c r="O143">
        <v>2.2554999999999999E-2</v>
      </c>
      <c r="P143">
        <v>0.268098</v>
      </c>
      <c r="Q143">
        <v>-1.7902000000000001E-2</v>
      </c>
      <c r="R143">
        <v>8.0870000000000004E-3</v>
      </c>
      <c r="S143">
        <v>-7.8969999999999995E-3</v>
      </c>
      <c r="T143">
        <v>-8.1480000000000007E-3</v>
      </c>
      <c r="U143">
        <v>-1.222E-3</v>
      </c>
      <c r="V143">
        <v>-1.15E-4</v>
      </c>
    </row>
    <row r="144" spans="1:22" x14ac:dyDescent="0.25">
      <c r="A144">
        <v>474</v>
      </c>
      <c r="B144">
        <v>0.115047</v>
      </c>
      <c r="C144">
        <v>-6.9206000000000004E-2</v>
      </c>
      <c r="D144">
        <v>-1.7179E-2</v>
      </c>
      <c r="E144">
        <v>-7.7140000000000004E-3</v>
      </c>
      <c r="F144">
        <v>8.7811E-2</v>
      </c>
      <c r="G144">
        <v>1.2375620000000001</v>
      </c>
      <c r="H144">
        <v>-3.6725000000000001E-2</v>
      </c>
      <c r="I144">
        <v>9.4459999999999995E-3</v>
      </c>
      <c r="J144">
        <v>3.8446000000000001E-2</v>
      </c>
      <c r="K144">
        <v>1.436E-2</v>
      </c>
      <c r="L144">
        <v>-4.6639999999999997E-3</v>
      </c>
      <c r="M144">
        <v>0.65508299999999997</v>
      </c>
      <c r="N144">
        <v>0.26411899999999999</v>
      </c>
      <c r="O144">
        <v>2.7279999999999999E-2</v>
      </c>
      <c r="P144">
        <v>0.242257</v>
      </c>
      <c r="Q144">
        <v>-2.8676E-2</v>
      </c>
      <c r="R144">
        <v>1.0714E-2</v>
      </c>
      <c r="S144">
        <v>-8.6949999999999996E-3</v>
      </c>
      <c r="T144">
        <v>-3.869E-3</v>
      </c>
      <c r="U144">
        <v>7.0099999999999997E-3</v>
      </c>
      <c r="V144">
        <v>-3.4659999999999999E-3</v>
      </c>
    </row>
    <row r="145" spans="1:22" x14ac:dyDescent="0.25">
      <c r="A145">
        <v>476</v>
      </c>
      <c r="B145">
        <v>0.112582</v>
      </c>
      <c r="C145">
        <v>-7.3968000000000006E-2</v>
      </c>
      <c r="D145">
        <v>-8.4469999999999996E-3</v>
      </c>
      <c r="E145">
        <v>-2.1599999999999999E-4</v>
      </c>
      <c r="F145">
        <v>8.4944000000000006E-2</v>
      </c>
      <c r="G145">
        <v>1.200766</v>
      </c>
      <c r="H145">
        <v>-4.3909999999999998E-2</v>
      </c>
      <c r="I145">
        <v>1.74E-4</v>
      </c>
      <c r="J145">
        <v>3.8775999999999998E-2</v>
      </c>
      <c r="K145">
        <v>1.1221999999999999E-2</v>
      </c>
      <c r="L145">
        <v>3.1500000000000001E-4</v>
      </c>
      <c r="M145">
        <v>0.61174099999999998</v>
      </c>
      <c r="N145">
        <v>0.268233</v>
      </c>
      <c r="O145">
        <v>2.2981999999999999E-2</v>
      </c>
      <c r="P145">
        <v>0.23025200000000001</v>
      </c>
      <c r="Q145">
        <v>-2.4555E-2</v>
      </c>
      <c r="R145">
        <v>9.0449999999999992E-3</v>
      </c>
      <c r="S145">
        <v>-1.5375E-2</v>
      </c>
      <c r="T145">
        <v>8.404E-3</v>
      </c>
      <c r="U145">
        <v>8.1449999999999995E-3</v>
      </c>
      <c r="V145">
        <v>1.6249999999999999E-3</v>
      </c>
    </row>
    <row r="146" spans="1:22" x14ac:dyDescent="0.25">
      <c r="A146">
        <v>478</v>
      </c>
      <c r="B146">
        <v>0.107471</v>
      </c>
      <c r="C146">
        <v>-5.1982E-2</v>
      </c>
      <c r="D146">
        <v>-1.1733E-2</v>
      </c>
      <c r="E146">
        <v>-5.8739999999999999E-3</v>
      </c>
      <c r="F146">
        <v>8.5181000000000007E-2</v>
      </c>
      <c r="G146">
        <v>1.1670210000000001</v>
      </c>
      <c r="H146">
        <v>-4.4457999999999998E-2</v>
      </c>
      <c r="I146">
        <v>-2.2190000000000001E-3</v>
      </c>
      <c r="J146">
        <v>4.4807E-2</v>
      </c>
      <c r="K146">
        <v>2.5478000000000001E-2</v>
      </c>
      <c r="L146">
        <v>7.8399999999999997E-3</v>
      </c>
      <c r="M146">
        <v>0.57177500000000003</v>
      </c>
      <c r="N146">
        <v>0.27862999999999999</v>
      </c>
      <c r="O146">
        <v>1.498E-2</v>
      </c>
      <c r="P146">
        <v>0.23109299999999999</v>
      </c>
      <c r="Q146">
        <v>-2.8598999999999999E-2</v>
      </c>
      <c r="R146">
        <v>8.6409999999999994E-3</v>
      </c>
      <c r="S146">
        <v>-8.9020000000000002E-3</v>
      </c>
      <c r="T146">
        <v>1.3219E-2</v>
      </c>
      <c r="U146">
        <v>2.0191000000000001E-2</v>
      </c>
      <c r="V146">
        <v>3.2539999999999999E-3</v>
      </c>
    </row>
    <row r="147" spans="1:22" x14ac:dyDescent="0.25">
      <c r="A147">
        <v>480</v>
      </c>
      <c r="B147">
        <v>9.8808000000000007E-2</v>
      </c>
      <c r="C147">
        <v>-5.2243999999999999E-2</v>
      </c>
      <c r="D147">
        <v>-2.274E-3</v>
      </c>
      <c r="E147">
        <v>-1.2409999999999999E-2</v>
      </c>
      <c r="F147">
        <v>7.3062000000000002E-2</v>
      </c>
      <c r="G147">
        <v>1.11731</v>
      </c>
      <c r="H147">
        <v>-3.3397000000000003E-2</v>
      </c>
      <c r="I147">
        <v>-8.1589999999999996E-3</v>
      </c>
      <c r="J147">
        <v>4.0027E-2</v>
      </c>
      <c r="K147">
        <v>1.9785000000000001E-2</v>
      </c>
      <c r="L147">
        <v>7.2560000000000003E-3</v>
      </c>
      <c r="M147">
        <v>0.52763400000000005</v>
      </c>
      <c r="N147">
        <v>0.28111900000000001</v>
      </c>
      <c r="O147">
        <v>1.6761999999999999E-2</v>
      </c>
      <c r="P147">
        <v>0.22553000000000001</v>
      </c>
      <c r="Q147">
        <v>-2.6839999999999999E-2</v>
      </c>
      <c r="R147">
        <v>5.4939999999999998E-3</v>
      </c>
      <c r="S147">
        <v>-8.6079999999999993E-3</v>
      </c>
      <c r="T147">
        <v>-6.4349999999999997E-3</v>
      </c>
      <c r="U147">
        <v>2.5673000000000001E-2</v>
      </c>
      <c r="V147">
        <v>-8.7349999999999997E-3</v>
      </c>
    </row>
    <row r="148" spans="1:22" x14ac:dyDescent="0.25">
      <c r="A148">
        <v>482</v>
      </c>
      <c r="B148">
        <v>9.6084000000000003E-2</v>
      </c>
      <c r="C148">
        <v>-5.4238000000000001E-2</v>
      </c>
      <c r="D148">
        <v>3.9480000000000001E-3</v>
      </c>
      <c r="E148">
        <v>-1.5358E-2</v>
      </c>
      <c r="F148">
        <v>6.4779000000000003E-2</v>
      </c>
      <c r="G148">
        <v>1.0818829999999999</v>
      </c>
      <c r="H148">
        <v>-2.2629E-2</v>
      </c>
      <c r="I148">
        <v>-7.2849999999999998E-3</v>
      </c>
      <c r="J148">
        <v>2.9093999999999998E-2</v>
      </c>
      <c r="K148">
        <v>6.8019999999999999E-3</v>
      </c>
      <c r="L148">
        <v>-1.1150000000000001E-3</v>
      </c>
      <c r="M148">
        <v>0.47759099999999999</v>
      </c>
      <c r="N148">
        <v>0.26434800000000003</v>
      </c>
      <c r="O148">
        <v>1.2135999999999999E-2</v>
      </c>
      <c r="P148">
        <v>0.22215699999999999</v>
      </c>
      <c r="Q148">
        <v>-1.6902E-2</v>
      </c>
      <c r="R148">
        <v>5.169E-3</v>
      </c>
      <c r="S148">
        <v>-9.809E-3</v>
      </c>
      <c r="T148">
        <v>-1.817E-3</v>
      </c>
      <c r="U148">
        <v>1.1952000000000001E-2</v>
      </c>
      <c r="V148">
        <v>-5.1399999999999996E-3</v>
      </c>
    </row>
    <row r="149" spans="1:22" x14ac:dyDescent="0.25">
      <c r="A149">
        <v>484</v>
      </c>
      <c r="B149">
        <v>0.10574699999999999</v>
      </c>
      <c r="C149">
        <v>-4.1674999999999997E-2</v>
      </c>
      <c r="D149">
        <v>-3.7895999999999999E-2</v>
      </c>
      <c r="E149">
        <v>-6.1614000000000002E-2</v>
      </c>
      <c r="F149">
        <v>7.0144999999999999E-2</v>
      </c>
      <c r="G149">
        <v>1.0332220000000001</v>
      </c>
      <c r="H149">
        <v>-2.3597E-2</v>
      </c>
      <c r="I149">
        <v>-1.3955E-2</v>
      </c>
      <c r="J149">
        <v>2.8802999999999999E-2</v>
      </c>
      <c r="K149">
        <v>1.4109999999999999E-3</v>
      </c>
      <c r="L149">
        <v>-4.189E-3</v>
      </c>
      <c r="M149">
        <v>0.43165700000000001</v>
      </c>
      <c r="N149">
        <v>0.25318600000000002</v>
      </c>
      <c r="O149">
        <v>5.019E-3</v>
      </c>
      <c r="P149">
        <v>0.21988199999999999</v>
      </c>
      <c r="Q149">
        <v>-2.4169E-2</v>
      </c>
      <c r="R149">
        <v>-5.5960000000000003E-3</v>
      </c>
      <c r="S149">
        <v>1.6538000000000001E-2</v>
      </c>
      <c r="T149">
        <v>-7.4949999999999999E-3</v>
      </c>
      <c r="U149">
        <v>5.9620000000000003E-3</v>
      </c>
      <c r="V149">
        <v>-3.6200000000000002E-4</v>
      </c>
    </row>
    <row r="150" spans="1:22" x14ac:dyDescent="0.25">
      <c r="A150">
        <v>486</v>
      </c>
      <c r="B150">
        <v>0.100367</v>
      </c>
      <c r="C150">
        <v>-6.4935000000000007E-2</v>
      </c>
      <c r="D150">
        <v>-1.0458E-2</v>
      </c>
      <c r="E150">
        <v>-3.0221999999999999E-2</v>
      </c>
      <c r="F150">
        <v>5.611E-2</v>
      </c>
      <c r="G150">
        <v>1.0079149999999999</v>
      </c>
      <c r="H150">
        <v>-2.1909999999999999E-2</v>
      </c>
      <c r="I150">
        <v>-1.8713E-2</v>
      </c>
      <c r="J150">
        <v>3.4783000000000001E-2</v>
      </c>
      <c r="K150">
        <v>6.5180000000000004E-3</v>
      </c>
      <c r="L150">
        <v>-4.1539999999999997E-3</v>
      </c>
      <c r="M150">
        <v>0.40459099999999998</v>
      </c>
      <c r="N150">
        <v>0.259774</v>
      </c>
      <c r="O150">
        <v>1.2944000000000001E-2</v>
      </c>
      <c r="P150">
        <v>0.218893</v>
      </c>
      <c r="Q150">
        <v>-2.2568000000000001E-2</v>
      </c>
      <c r="R150">
        <v>-6.3369999999999998E-3</v>
      </c>
      <c r="S150">
        <v>-7.9839999999999998E-3</v>
      </c>
      <c r="T150">
        <v>-1.9486E-2</v>
      </c>
      <c r="U150">
        <v>4.2299999999999998E-4</v>
      </c>
      <c r="V150">
        <v>-5.5919999999999997E-3</v>
      </c>
    </row>
    <row r="151" spans="1:22" x14ac:dyDescent="0.25">
      <c r="A151">
        <v>488</v>
      </c>
      <c r="B151">
        <v>9.2806E-2</v>
      </c>
      <c r="C151">
        <v>-7.2376999999999997E-2</v>
      </c>
      <c r="D151">
        <v>1.8103000000000001E-2</v>
      </c>
      <c r="E151">
        <v>2.6164E-2</v>
      </c>
      <c r="F151">
        <v>4.3854999999999998E-2</v>
      </c>
      <c r="G151">
        <v>0.99311300000000002</v>
      </c>
      <c r="H151">
        <v>-1.7583000000000001E-2</v>
      </c>
      <c r="I151">
        <v>-1.5911999999999999E-2</v>
      </c>
      <c r="J151">
        <v>3.9275999999999998E-2</v>
      </c>
      <c r="K151">
        <v>1.5859000000000002E-2</v>
      </c>
      <c r="L151">
        <v>-9.1699999999999995E-4</v>
      </c>
      <c r="M151">
        <v>0.37917400000000001</v>
      </c>
      <c r="N151">
        <v>0.263824</v>
      </c>
      <c r="O151">
        <v>1.5966999999999999E-2</v>
      </c>
      <c r="P151">
        <v>0.21751100000000001</v>
      </c>
      <c r="Q151">
        <v>-2.1751E-2</v>
      </c>
      <c r="R151">
        <v>-1.6570000000000001E-3</v>
      </c>
      <c r="S151">
        <v>-2.2467999999999998E-2</v>
      </c>
      <c r="T151">
        <v>-1.0189999999999999E-2</v>
      </c>
      <c r="U151">
        <v>2.7759999999999998E-3</v>
      </c>
      <c r="V151">
        <v>-4.0499999999999998E-3</v>
      </c>
    </row>
    <row r="152" spans="1:22" x14ac:dyDescent="0.25">
      <c r="A152">
        <v>490</v>
      </c>
      <c r="B152">
        <v>9.6496999999999999E-2</v>
      </c>
      <c r="C152">
        <v>-4.3187000000000003E-2</v>
      </c>
      <c r="D152">
        <v>-1.5081000000000001E-2</v>
      </c>
      <c r="E152">
        <v>5.6049999999999997E-3</v>
      </c>
      <c r="F152">
        <v>4.9005E-2</v>
      </c>
      <c r="G152">
        <v>0.96395900000000001</v>
      </c>
      <c r="H152">
        <v>-1.9921999999999999E-2</v>
      </c>
      <c r="I152">
        <v>-1.2142999999999999E-2</v>
      </c>
      <c r="J152">
        <v>3.7178000000000003E-2</v>
      </c>
      <c r="K152">
        <v>1.9647999999999999E-2</v>
      </c>
      <c r="L152">
        <v>4.2379999999999996E-3</v>
      </c>
      <c r="M152">
        <v>0.34399299999999999</v>
      </c>
      <c r="N152">
        <v>0.25950200000000001</v>
      </c>
      <c r="O152">
        <v>8.0669999999999995E-3</v>
      </c>
      <c r="P152">
        <v>0.201409</v>
      </c>
      <c r="Q152">
        <v>-2.0933E-2</v>
      </c>
      <c r="R152">
        <v>1.694E-3</v>
      </c>
      <c r="S152">
        <v>6.6769999999999998E-3</v>
      </c>
      <c r="T152">
        <v>-4.8250000000000003E-3</v>
      </c>
      <c r="U152">
        <v>7.4850000000000003E-3</v>
      </c>
      <c r="V152">
        <v>-7.1310000000000002E-3</v>
      </c>
    </row>
    <row r="153" spans="1:22" x14ac:dyDescent="0.25">
      <c r="A153">
        <v>492</v>
      </c>
      <c r="B153">
        <v>8.4342E-2</v>
      </c>
      <c r="C153">
        <v>-6.7089999999999997E-2</v>
      </c>
      <c r="D153">
        <v>-4.0359999999999997E-3</v>
      </c>
      <c r="E153">
        <v>-4.7089999999999996E-3</v>
      </c>
      <c r="F153">
        <v>3.7848E-2</v>
      </c>
      <c r="G153">
        <v>0.92803800000000003</v>
      </c>
      <c r="H153">
        <v>-1.6357E-2</v>
      </c>
      <c r="I153">
        <v>-1.2102E-2</v>
      </c>
      <c r="J153">
        <v>3.3609E-2</v>
      </c>
      <c r="K153">
        <v>1.3041000000000001E-2</v>
      </c>
      <c r="L153">
        <v>-3.7550000000000001E-3</v>
      </c>
      <c r="M153">
        <v>0.30426900000000001</v>
      </c>
      <c r="N153">
        <v>0.26044</v>
      </c>
      <c r="O153">
        <v>7.6189999999999999E-3</v>
      </c>
      <c r="P153">
        <v>0.18418300000000001</v>
      </c>
      <c r="Q153">
        <v>-1.6567999999999999E-2</v>
      </c>
      <c r="R153">
        <v>1.5464E-2</v>
      </c>
      <c r="S153">
        <v>-1.2612E-2</v>
      </c>
      <c r="T153">
        <v>-5.2360000000000002E-3</v>
      </c>
      <c r="U153">
        <v>6.2859999999999999E-3</v>
      </c>
      <c r="V153">
        <v>-7.8239999999999994E-3</v>
      </c>
    </row>
    <row r="154" spans="1:22" x14ac:dyDescent="0.25">
      <c r="A154">
        <v>494</v>
      </c>
      <c r="B154">
        <v>8.1290000000000001E-2</v>
      </c>
      <c r="C154">
        <v>-6.6976999999999995E-2</v>
      </c>
      <c r="D154">
        <v>-1.5809999999999999E-3</v>
      </c>
      <c r="E154">
        <v>1.1528999999999999E-2</v>
      </c>
      <c r="F154">
        <v>3.6570999999999999E-2</v>
      </c>
      <c r="G154">
        <v>0.90250300000000006</v>
      </c>
      <c r="H154">
        <v>-3.0639E-2</v>
      </c>
      <c r="I154">
        <v>-9.5820000000000002E-3</v>
      </c>
      <c r="J154">
        <v>2.7255999999999999E-2</v>
      </c>
      <c r="K154">
        <v>4.6730000000000001E-3</v>
      </c>
      <c r="L154">
        <v>-1.3278E-2</v>
      </c>
      <c r="M154">
        <v>0.27983000000000002</v>
      </c>
      <c r="N154">
        <v>0.25678699999999999</v>
      </c>
      <c r="O154">
        <v>4.9579999999999997E-3</v>
      </c>
      <c r="P154">
        <v>0.17915600000000001</v>
      </c>
      <c r="Q154">
        <v>-2.7753E-2</v>
      </c>
      <c r="R154">
        <v>7.5649999999999997E-3</v>
      </c>
      <c r="S154">
        <v>-1.0855E-2</v>
      </c>
      <c r="T154">
        <v>1.3556E-2</v>
      </c>
      <c r="U154">
        <v>1.5755000000000002E-2</v>
      </c>
      <c r="V154">
        <v>5.7700000000000004E-4</v>
      </c>
    </row>
    <row r="155" spans="1:22" x14ac:dyDescent="0.25">
      <c r="A155">
        <v>496</v>
      </c>
      <c r="B155">
        <v>9.1124999999999998E-2</v>
      </c>
      <c r="C155">
        <v>-4.8845E-2</v>
      </c>
      <c r="D155">
        <v>-7.306E-3</v>
      </c>
      <c r="E155">
        <v>-6.78E-4</v>
      </c>
      <c r="F155">
        <v>4.0811E-2</v>
      </c>
      <c r="G155">
        <v>0.87144200000000005</v>
      </c>
      <c r="H155">
        <v>-3.3369000000000003E-2</v>
      </c>
      <c r="I155">
        <v>-1.2024999999999999E-2</v>
      </c>
      <c r="J155">
        <v>2.9631999999999999E-2</v>
      </c>
      <c r="K155">
        <v>6.2979999999999998E-3</v>
      </c>
      <c r="L155">
        <v>-1.1813000000000001E-2</v>
      </c>
      <c r="M155">
        <v>0.24878500000000001</v>
      </c>
      <c r="N155">
        <v>0.25361299999999998</v>
      </c>
      <c r="O155">
        <v>8.5430000000000002E-3</v>
      </c>
      <c r="P155">
        <v>0.18060999999999999</v>
      </c>
      <c r="Q155">
        <v>-2.6563E-2</v>
      </c>
      <c r="R155">
        <v>-2.3800000000000002E-3</v>
      </c>
      <c r="S155">
        <v>-1.4496E-2</v>
      </c>
      <c r="T155">
        <v>1.7486999999999999E-2</v>
      </c>
      <c r="U155">
        <v>9.6659999999999992E-3</v>
      </c>
      <c r="V155">
        <v>2.9169999999999999E-3</v>
      </c>
    </row>
    <row r="156" spans="1:22" x14ac:dyDescent="0.25">
      <c r="A156">
        <v>498</v>
      </c>
      <c r="B156">
        <v>8.1965999999999997E-2</v>
      </c>
      <c r="C156">
        <v>-6.1446000000000001E-2</v>
      </c>
      <c r="D156">
        <v>3.5230000000000001E-3</v>
      </c>
      <c r="E156">
        <v>-1.3133000000000001E-2</v>
      </c>
      <c r="F156">
        <v>3.286E-2</v>
      </c>
      <c r="G156">
        <v>0.84278799999999998</v>
      </c>
      <c r="H156">
        <v>-1.4423999999999999E-2</v>
      </c>
      <c r="I156">
        <v>-9.018E-3</v>
      </c>
      <c r="J156">
        <v>3.0936999999999999E-2</v>
      </c>
      <c r="K156">
        <v>1.2324E-2</v>
      </c>
      <c r="L156">
        <v>-1.1261E-2</v>
      </c>
      <c r="M156">
        <v>0.20835799999999999</v>
      </c>
      <c r="N156">
        <v>0.25559100000000001</v>
      </c>
      <c r="O156">
        <v>8.9189999999999998E-3</v>
      </c>
      <c r="P156">
        <v>0.18646199999999999</v>
      </c>
      <c r="Q156">
        <v>-1.2781000000000001E-2</v>
      </c>
      <c r="R156">
        <v>1.0996000000000001E-2</v>
      </c>
      <c r="S156">
        <v>-1.8016000000000001E-2</v>
      </c>
      <c r="T156">
        <v>2.2409999999999999E-3</v>
      </c>
      <c r="U156">
        <v>8.7559999999999999E-3</v>
      </c>
      <c r="V156">
        <v>7.1910000000000003E-3</v>
      </c>
    </row>
    <row r="157" spans="1:22" x14ac:dyDescent="0.25">
      <c r="A157">
        <v>500</v>
      </c>
      <c r="B157">
        <v>7.8740000000000004E-2</v>
      </c>
      <c r="C157">
        <v>-5.8361000000000003E-2</v>
      </c>
      <c r="D157">
        <v>4.8120000000000003E-3</v>
      </c>
      <c r="E157">
        <v>-1.9696999999999999E-2</v>
      </c>
      <c r="F157">
        <v>3.0256999999999999E-2</v>
      </c>
      <c r="G157">
        <v>0.83498000000000006</v>
      </c>
      <c r="H157">
        <v>-2.2308999999999999E-2</v>
      </c>
      <c r="I157">
        <v>-7.7349999999999997E-3</v>
      </c>
      <c r="J157">
        <v>2.2851E-2</v>
      </c>
      <c r="K157">
        <v>1.3762E-2</v>
      </c>
      <c r="L157">
        <v>-1.3516E-2</v>
      </c>
      <c r="M157">
        <v>0.20583299999999999</v>
      </c>
      <c r="N157">
        <v>0.26855200000000001</v>
      </c>
      <c r="O157">
        <v>1.291E-3</v>
      </c>
      <c r="P157">
        <v>0.18449399999999999</v>
      </c>
      <c r="Q157">
        <v>-4.5649999999999996E-3</v>
      </c>
      <c r="R157">
        <v>7.6059999999999999E-3</v>
      </c>
      <c r="S157">
        <v>-8.0190000000000001E-3</v>
      </c>
      <c r="T157">
        <v>-3.4719999999999998E-3</v>
      </c>
      <c r="U157">
        <v>3.6210000000000001E-3</v>
      </c>
      <c r="V157">
        <v>4.829E-3</v>
      </c>
    </row>
    <row r="158" spans="1:22" x14ac:dyDescent="0.25">
      <c r="A158">
        <v>502</v>
      </c>
      <c r="B158">
        <v>8.1127000000000005E-2</v>
      </c>
      <c r="C158">
        <v>-5.6034E-2</v>
      </c>
      <c r="D158">
        <v>-4.2940000000000001E-3</v>
      </c>
      <c r="E158">
        <v>-1.3041000000000001E-2</v>
      </c>
      <c r="F158">
        <v>3.9490999999999998E-2</v>
      </c>
      <c r="G158">
        <v>0.81143299999999996</v>
      </c>
      <c r="H158">
        <v>-3.023E-2</v>
      </c>
      <c r="I158">
        <v>-1.3009E-2</v>
      </c>
      <c r="J158">
        <v>2.4006E-2</v>
      </c>
      <c r="K158">
        <v>1.1653E-2</v>
      </c>
      <c r="L158">
        <v>-1.338E-2</v>
      </c>
      <c r="M158">
        <v>0.19789200000000001</v>
      </c>
      <c r="N158">
        <v>0.27964600000000001</v>
      </c>
      <c r="O158">
        <v>6.1380000000000002E-3</v>
      </c>
      <c r="P158">
        <v>0.171013</v>
      </c>
      <c r="Q158">
        <v>-7.2890000000000003E-3</v>
      </c>
      <c r="R158">
        <v>-2.9799999999999998E-4</v>
      </c>
      <c r="S158">
        <v>-3.2450000000000001E-3</v>
      </c>
      <c r="T158">
        <v>-3.418E-3</v>
      </c>
      <c r="U158">
        <v>-3.6380000000000002E-3</v>
      </c>
      <c r="V158">
        <v>-7.0280000000000004E-3</v>
      </c>
    </row>
    <row r="159" spans="1:22" x14ac:dyDescent="0.25">
      <c r="A159">
        <v>504</v>
      </c>
      <c r="B159">
        <v>7.0190000000000002E-2</v>
      </c>
      <c r="C159">
        <v>-5.7567E-2</v>
      </c>
      <c r="D159">
        <v>1.1640000000000001E-3</v>
      </c>
      <c r="E159">
        <v>1.44E-4</v>
      </c>
      <c r="F159">
        <v>4.6503000000000003E-2</v>
      </c>
      <c r="G159">
        <v>0.78698500000000005</v>
      </c>
      <c r="H159">
        <v>-1.3931000000000001E-2</v>
      </c>
      <c r="I159">
        <v>-2.4760000000000001E-2</v>
      </c>
      <c r="J159">
        <v>2.6058000000000001E-2</v>
      </c>
      <c r="K159">
        <v>1.3747000000000001E-2</v>
      </c>
      <c r="L159">
        <v>-4.1539999999999997E-3</v>
      </c>
      <c r="M159">
        <v>0.16575999999999999</v>
      </c>
      <c r="N159">
        <v>0.27025700000000002</v>
      </c>
      <c r="O159">
        <v>6.5399999999999998E-3</v>
      </c>
      <c r="P159">
        <v>0.15885299999999999</v>
      </c>
      <c r="Q159">
        <v>-1.6694000000000001E-2</v>
      </c>
      <c r="R159">
        <v>4.15E-3</v>
      </c>
      <c r="S159">
        <v>-4.0000000000000003E-5</v>
      </c>
      <c r="T159">
        <v>3.9789999999999999E-3</v>
      </c>
      <c r="U159">
        <v>6.2570000000000004E-3</v>
      </c>
      <c r="V159">
        <v>-9.8560000000000002E-3</v>
      </c>
    </row>
    <row r="160" spans="1:22" x14ac:dyDescent="0.25">
      <c r="A160">
        <v>506</v>
      </c>
      <c r="B160">
        <v>8.0062999999999995E-2</v>
      </c>
      <c r="C160">
        <v>-5.4686999999999999E-2</v>
      </c>
      <c r="D160">
        <v>-5.4970000000000001E-3</v>
      </c>
      <c r="E160">
        <v>9.0200000000000002E-4</v>
      </c>
      <c r="F160">
        <v>4.1908000000000001E-2</v>
      </c>
      <c r="G160">
        <v>0.783223</v>
      </c>
      <c r="H160">
        <v>-1.1974E-2</v>
      </c>
      <c r="I160">
        <v>-2.7480000000000001E-2</v>
      </c>
      <c r="J160">
        <v>2.4292999999999999E-2</v>
      </c>
      <c r="K160">
        <v>1.4227999999999999E-2</v>
      </c>
      <c r="L160">
        <v>3.0119999999999999E-3</v>
      </c>
      <c r="M160">
        <v>0.14457800000000001</v>
      </c>
      <c r="N160">
        <v>0.26076300000000002</v>
      </c>
      <c r="O160">
        <v>7.4250000000000002E-3</v>
      </c>
      <c r="P160">
        <v>0.15457299999999999</v>
      </c>
      <c r="Q160">
        <v>-2.0493999999999998E-2</v>
      </c>
      <c r="R160">
        <v>-1.877E-3</v>
      </c>
      <c r="S160">
        <v>-9.0000000000000006E-5</v>
      </c>
      <c r="T160">
        <v>1.2782E-2</v>
      </c>
      <c r="U160">
        <v>1.9776999999999999E-2</v>
      </c>
      <c r="V160">
        <v>2.5140000000000002E-3</v>
      </c>
    </row>
    <row r="161" spans="1:22" x14ac:dyDescent="0.25">
      <c r="A161">
        <v>508</v>
      </c>
      <c r="B161">
        <v>8.8625999999999996E-2</v>
      </c>
      <c r="C161">
        <v>-7.0000999999999994E-2</v>
      </c>
      <c r="D161">
        <v>-1.6306000000000001E-2</v>
      </c>
      <c r="E161">
        <v>-2.8189999999999999E-3</v>
      </c>
      <c r="F161">
        <v>3.8136000000000003E-2</v>
      </c>
      <c r="G161">
        <v>0.77224199999999998</v>
      </c>
      <c r="H161">
        <v>-1.7843999999999999E-2</v>
      </c>
      <c r="I161">
        <v>-1.0813E-2</v>
      </c>
      <c r="J161">
        <v>2.4150999999999999E-2</v>
      </c>
      <c r="K161">
        <v>1.6733000000000001E-2</v>
      </c>
      <c r="L161">
        <v>1.6095999999999999E-2</v>
      </c>
      <c r="M161">
        <v>0.122035</v>
      </c>
      <c r="N161">
        <v>0.26846900000000001</v>
      </c>
      <c r="O161">
        <v>1.2579999999999999E-2</v>
      </c>
      <c r="P161">
        <v>0.153479</v>
      </c>
      <c r="Q161">
        <v>-1.5844E-2</v>
      </c>
      <c r="R161">
        <v>-2.33E-3</v>
      </c>
      <c r="S161">
        <v>1.498E-3</v>
      </c>
      <c r="T161">
        <v>1.2181000000000001E-2</v>
      </c>
      <c r="U161">
        <v>7.7580000000000001E-3</v>
      </c>
      <c r="V161">
        <v>7.7889999999999999E-3</v>
      </c>
    </row>
    <row r="162" spans="1:22" x14ac:dyDescent="0.25">
      <c r="A162">
        <v>510</v>
      </c>
      <c r="B162">
        <v>6.0905000000000001E-2</v>
      </c>
      <c r="C162">
        <v>-7.1742E-2</v>
      </c>
      <c r="D162">
        <v>-5.6820000000000004E-3</v>
      </c>
      <c r="E162">
        <v>-3.6879999999999999E-3</v>
      </c>
      <c r="F162">
        <v>3.6853999999999998E-2</v>
      </c>
      <c r="G162">
        <v>0.74707599999999996</v>
      </c>
      <c r="H162">
        <v>-2.4582E-2</v>
      </c>
      <c r="I162">
        <v>-1.4171E-2</v>
      </c>
      <c r="J162">
        <v>3.15E-2</v>
      </c>
      <c r="K162">
        <v>2.1514999999999999E-2</v>
      </c>
      <c r="L162">
        <v>2.0951999999999998E-2</v>
      </c>
      <c r="M162">
        <v>0.10326200000000001</v>
      </c>
      <c r="N162">
        <v>0.28240799999999999</v>
      </c>
      <c r="O162">
        <v>6.9290000000000003E-3</v>
      </c>
      <c r="P162">
        <v>0.14772199999999999</v>
      </c>
      <c r="Q162">
        <v>-1.1916E-2</v>
      </c>
      <c r="R162">
        <v>5.2480000000000001E-3</v>
      </c>
      <c r="S162">
        <v>1.7240000000000001E-3</v>
      </c>
      <c r="T162">
        <v>7.0179999999999999E-3</v>
      </c>
      <c r="U162">
        <v>3.9480000000000001E-3</v>
      </c>
      <c r="V162">
        <v>2.0500000000000002E-3</v>
      </c>
    </row>
    <row r="163" spans="1:22" x14ac:dyDescent="0.25">
      <c r="A163">
        <v>512</v>
      </c>
      <c r="B163">
        <v>4.9654999999999998E-2</v>
      </c>
      <c r="C163">
        <v>-5.8297000000000002E-2</v>
      </c>
      <c r="D163">
        <v>2.928E-3</v>
      </c>
      <c r="E163">
        <v>-6.3499999999999997E-3</v>
      </c>
      <c r="F163">
        <v>2.6655000000000002E-2</v>
      </c>
      <c r="G163">
        <v>0.72043500000000005</v>
      </c>
      <c r="H163">
        <v>-2.5454000000000001E-2</v>
      </c>
      <c r="I163">
        <v>-1.3383000000000001E-2</v>
      </c>
      <c r="J163">
        <v>4.0488999999999997E-2</v>
      </c>
      <c r="K163">
        <v>8.5360000000000002E-3</v>
      </c>
      <c r="L163">
        <v>5.2389999999999997E-3</v>
      </c>
      <c r="M163">
        <v>9.6197000000000005E-2</v>
      </c>
      <c r="N163">
        <v>0.277978</v>
      </c>
      <c r="O163">
        <v>2.944E-3</v>
      </c>
      <c r="P163">
        <v>0.14110400000000001</v>
      </c>
      <c r="Q163">
        <v>-1.3415E-2</v>
      </c>
      <c r="R163">
        <v>-3.192E-3</v>
      </c>
      <c r="S163">
        <v>5.2230000000000002E-3</v>
      </c>
      <c r="T163">
        <v>8.3949999999999997E-3</v>
      </c>
      <c r="U163">
        <v>1.3251000000000001E-2</v>
      </c>
      <c r="V163">
        <v>2.9120000000000001E-3</v>
      </c>
    </row>
    <row r="164" spans="1:22" x14ac:dyDescent="0.25">
      <c r="A164">
        <v>514</v>
      </c>
      <c r="B164">
        <v>5.9700000000000003E-2</v>
      </c>
      <c r="C164">
        <v>-6.0510000000000001E-2</v>
      </c>
      <c r="D164">
        <v>4.0150000000000003E-3</v>
      </c>
      <c r="E164">
        <v>-1.8752999999999999E-2</v>
      </c>
      <c r="F164">
        <v>2.8504000000000002E-2</v>
      </c>
      <c r="G164">
        <v>0.72323999999999999</v>
      </c>
      <c r="H164">
        <v>-7.0049999999999999E-3</v>
      </c>
      <c r="I164">
        <v>-2.643E-3</v>
      </c>
      <c r="J164">
        <v>3.4986999999999997E-2</v>
      </c>
      <c r="K164">
        <v>-1.0870000000000001E-3</v>
      </c>
      <c r="L164">
        <v>4.1409999999999997E-3</v>
      </c>
      <c r="M164">
        <v>8.2149E-2</v>
      </c>
      <c r="N164">
        <v>0.27626400000000001</v>
      </c>
      <c r="O164">
        <v>7.1459999999999996E-3</v>
      </c>
      <c r="P164">
        <v>0.124237</v>
      </c>
      <c r="Q164">
        <v>-8.5109999999999995E-3</v>
      </c>
      <c r="R164">
        <v>-3.3670000000000002E-3</v>
      </c>
      <c r="S164">
        <v>-6.0330000000000002E-3</v>
      </c>
      <c r="T164">
        <v>-1.0809999999999999E-3</v>
      </c>
      <c r="U164">
        <v>9.9100000000000004E-3</v>
      </c>
      <c r="V164">
        <v>8.7309999999999992E-3</v>
      </c>
    </row>
    <row r="165" spans="1:22" x14ac:dyDescent="0.25">
      <c r="A165">
        <v>516</v>
      </c>
      <c r="B165">
        <v>5.1831000000000002E-2</v>
      </c>
      <c r="C165">
        <v>-6.2186999999999999E-2</v>
      </c>
      <c r="D165">
        <v>2.2469999999999999E-3</v>
      </c>
      <c r="E165">
        <v>1.897E-3</v>
      </c>
      <c r="F165">
        <v>3.1977999999999999E-2</v>
      </c>
      <c r="G165">
        <v>0.71957700000000002</v>
      </c>
      <c r="H165">
        <v>-1.2260000000000001E-3</v>
      </c>
      <c r="I165">
        <v>2.5349999999999999E-3</v>
      </c>
      <c r="J165">
        <v>3.7782999999999997E-2</v>
      </c>
      <c r="K165">
        <v>4.163E-3</v>
      </c>
      <c r="L165">
        <v>8.0579999999999992E-3</v>
      </c>
      <c r="M165">
        <v>6.2112000000000001E-2</v>
      </c>
      <c r="N165">
        <v>0.27749200000000002</v>
      </c>
      <c r="O165">
        <v>-8.2019999999999992E-3</v>
      </c>
      <c r="P165">
        <v>0.11837399999999999</v>
      </c>
      <c r="Q165">
        <v>-3.1220000000000002E-3</v>
      </c>
      <c r="R165">
        <v>1.1141E-2</v>
      </c>
      <c r="S165">
        <v>-2.0690000000000001E-3</v>
      </c>
      <c r="T165">
        <v>7.0799999999999997E-4</v>
      </c>
      <c r="U165">
        <v>1.073E-3</v>
      </c>
      <c r="V165">
        <v>-4.5899999999999999E-4</v>
      </c>
    </row>
    <row r="166" spans="1:22" x14ac:dyDescent="0.25">
      <c r="A166">
        <v>518</v>
      </c>
      <c r="B166">
        <v>5.5102999999999999E-2</v>
      </c>
      <c r="C166">
        <v>-4.7516999999999997E-2</v>
      </c>
      <c r="D166">
        <v>-7.5230000000000002E-3</v>
      </c>
      <c r="E166">
        <v>1.6659E-2</v>
      </c>
      <c r="F166">
        <v>1.7028000000000001E-2</v>
      </c>
      <c r="G166">
        <v>0.68447199999999997</v>
      </c>
      <c r="H166">
        <v>1.3569999999999999E-3</v>
      </c>
      <c r="I166">
        <v>-6.9579999999999998E-3</v>
      </c>
      <c r="J166">
        <v>3.4979999999999997E-2</v>
      </c>
      <c r="K166">
        <v>5.378E-3</v>
      </c>
      <c r="L166">
        <v>2.189E-3</v>
      </c>
      <c r="M166">
        <v>5.2636000000000002E-2</v>
      </c>
      <c r="N166">
        <v>0.27251399999999998</v>
      </c>
      <c r="O166">
        <v>-1.4586E-2</v>
      </c>
      <c r="P166">
        <v>0.124948</v>
      </c>
      <c r="Q166">
        <v>1.459E-3</v>
      </c>
      <c r="R166">
        <v>5.5909999999999996E-3</v>
      </c>
      <c r="S166">
        <v>2.4090000000000001E-3</v>
      </c>
      <c r="T166">
        <v>1.2895999999999999E-2</v>
      </c>
      <c r="U166">
        <v>-1.2780000000000001E-3</v>
      </c>
      <c r="V166">
        <v>-6.5310000000000003E-3</v>
      </c>
    </row>
    <row r="167" spans="1:22" x14ac:dyDescent="0.25">
      <c r="A167">
        <v>520</v>
      </c>
      <c r="B167">
        <v>5.6474000000000003E-2</v>
      </c>
      <c r="C167">
        <v>-3.8026999999999998E-2</v>
      </c>
      <c r="D167">
        <v>-3.5599999999999998E-4</v>
      </c>
      <c r="E167">
        <v>6.4270000000000004E-3</v>
      </c>
      <c r="F167">
        <v>1.4767000000000001E-2</v>
      </c>
      <c r="G167">
        <v>0.67157900000000004</v>
      </c>
      <c r="H167">
        <v>1.0009999999999999E-3</v>
      </c>
      <c r="I167">
        <v>-2.6258E-2</v>
      </c>
      <c r="J167">
        <v>2.0875000000000001E-2</v>
      </c>
      <c r="K167">
        <v>1.895E-3</v>
      </c>
      <c r="L167">
        <v>-1.1527000000000001E-2</v>
      </c>
      <c r="M167">
        <v>4.9433999999999999E-2</v>
      </c>
      <c r="N167">
        <v>0.273891</v>
      </c>
      <c r="O167">
        <v>-5.4159999999999998E-3</v>
      </c>
      <c r="P167">
        <v>0.124094</v>
      </c>
      <c r="Q167">
        <v>-5.4199999999999995E-4</v>
      </c>
      <c r="R167">
        <v>-9.6190000000000008E-3</v>
      </c>
      <c r="S167">
        <v>-1.1431E-2</v>
      </c>
      <c r="T167">
        <v>-1.1658999999999999E-2</v>
      </c>
      <c r="U167">
        <v>5.3860000000000002E-3</v>
      </c>
      <c r="V167">
        <v>6.9300000000000004E-3</v>
      </c>
    </row>
    <row r="168" spans="1:22" x14ac:dyDescent="0.25">
      <c r="A168">
        <v>522</v>
      </c>
      <c r="B168">
        <v>5.978E-2</v>
      </c>
      <c r="C168">
        <v>-4.6022E-2</v>
      </c>
      <c r="D168">
        <v>2.993E-3</v>
      </c>
      <c r="E168">
        <v>1.7409999999999999E-3</v>
      </c>
      <c r="F168">
        <v>3.2261999999999999E-2</v>
      </c>
      <c r="G168">
        <v>0.65471699999999999</v>
      </c>
      <c r="H168">
        <v>-1.1508000000000001E-2</v>
      </c>
      <c r="I168">
        <v>-2.4605999999999999E-2</v>
      </c>
      <c r="J168">
        <v>2.9364999999999999E-2</v>
      </c>
      <c r="K168">
        <v>1.2886999999999999E-2</v>
      </c>
      <c r="L168">
        <v>-1.8105E-2</v>
      </c>
      <c r="M168">
        <v>4.3878E-2</v>
      </c>
      <c r="N168">
        <v>0.26795000000000002</v>
      </c>
      <c r="O168">
        <v>-5.9959999999999996E-3</v>
      </c>
      <c r="P168">
        <v>0.12377199999999999</v>
      </c>
      <c r="Q168">
        <v>-4.1570000000000001E-3</v>
      </c>
      <c r="R168">
        <v>-3.3240000000000001E-3</v>
      </c>
      <c r="S168">
        <v>-1.4465E-2</v>
      </c>
      <c r="T168">
        <v>-2.4836E-2</v>
      </c>
      <c r="U168">
        <v>7.4999999999999997E-3</v>
      </c>
      <c r="V168">
        <v>3.9360000000000003E-3</v>
      </c>
    </row>
    <row r="169" spans="1:22" x14ac:dyDescent="0.25">
      <c r="A169">
        <v>524</v>
      </c>
      <c r="B169">
        <v>6.7875000000000005E-2</v>
      </c>
      <c r="C169">
        <v>-5.5007E-2</v>
      </c>
      <c r="D169">
        <v>-6.9230000000000003E-3</v>
      </c>
      <c r="E169">
        <v>-1.5141999999999999E-2</v>
      </c>
      <c r="F169">
        <v>2.8586E-2</v>
      </c>
      <c r="G169">
        <v>0.63044999999999995</v>
      </c>
      <c r="H169">
        <v>-4.1960000000000001E-3</v>
      </c>
      <c r="I169">
        <v>-2.6023000000000001E-2</v>
      </c>
      <c r="J169">
        <v>3.1662000000000003E-2</v>
      </c>
      <c r="K169">
        <v>1.6198000000000001E-2</v>
      </c>
      <c r="L169">
        <v>-1.3297E-2</v>
      </c>
      <c r="M169">
        <v>3.789E-2</v>
      </c>
      <c r="N169">
        <v>0.26667299999999999</v>
      </c>
      <c r="O169">
        <v>-1.7390000000000001E-3</v>
      </c>
      <c r="P169">
        <v>0.111343</v>
      </c>
      <c r="Q169">
        <v>2.9300000000000002E-4</v>
      </c>
      <c r="R169">
        <v>8.8999999999999995E-4</v>
      </c>
      <c r="S169">
        <v>-2.249E-2</v>
      </c>
      <c r="T169">
        <v>-1.515E-2</v>
      </c>
      <c r="U169">
        <v>1.0866000000000001E-2</v>
      </c>
      <c r="V169">
        <v>-1.1606999999999999E-2</v>
      </c>
    </row>
    <row r="170" spans="1:22" x14ac:dyDescent="0.25">
      <c r="A170">
        <v>526</v>
      </c>
      <c r="B170">
        <v>7.1663000000000004E-2</v>
      </c>
      <c r="C170">
        <v>-6.3136999999999999E-2</v>
      </c>
      <c r="D170">
        <v>-1.81E-3</v>
      </c>
      <c r="E170">
        <v>8.7489999999999998E-3</v>
      </c>
      <c r="F170">
        <v>3.0497E-2</v>
      </c>
      <c r="G170">
        <v>0.62239699999999998</v>
      </c>
      <c r="H170">
        <v>5.3119999999999999E-3</v>
      </c>
      <c r="I170">
        <v>-2.0449999999999999E-2</v>
      </c>
      <c r="J170">
        <v>3.7537000000000001E-2</v>
      </c>
      <c r="K170">
        <v>1.1955E-2</v>
      </c>
      <c r="L170">
        <v>6.9449999999999998E-3</v>
      </c>
      <c r="M170">
        <v>3.2391000000000003E-2</v>
      </c>
      <c r="N170">
        <v>0.28462300000000001</v>
      </c>
      <c r="O170">
        <v>4.0930000000000003E-3</v>
      </c>
      <c r="P170">
        <v>0.12520999999999999</v>
      </c>
      <c r="Q170">
        <v>7.5900000000000004E-3</v>
      </c>
      <c r="R170">
        <v>-1.4395E-2</v>
      </c>
      <c r="S170">
        <v>1.6813999999999999E-2</v>
      </c>
      <c r="T170">
        <v>-5.9699999999999998E-4</v>
      </c>
      <c r="U170">
        <v>1.678E-2</v>
      </c>
      <c r="V170">
        <v>-3.8159999999999999E-3</v>
      </c>
    </row>
    <row r="171" spans="1:22" x14ac:dyDescent="0.25">
      <c r="A171">
        <v>528</v>
      </c>
      <c r="B171">
        <v>8.0916000000000002E-2</v>
      </c>
      <c r="C171">
        <v>-6.3709000000000002E-2</v>
      </c>
      <c r="D171">
        <v>-7.4780000000000003E-3</v>
      </c>
      <c r="E171">
        <v>2.97E-3</v>
      </c>
      <c r="F171">
        <v>2.5453E-2</v>
      </c>
      <c r="G171">
        <v>0.61675500000000005</v>
      </c>
      <c r="H171">
        <v>8.1460000000000005E-3</v>
      </c>
      <c r="I171">
        <v>-2.1739999999999999E-2</v>
      </c>
      <c r="J171">
        <v>3.9265000000000001E-2</v>
      </c>
      <c r="K171">
        <v>1.3981E-2</v>
      </c>
      <c r="L171">
        <v>1.0312E-2</v>
      </c>
      <c r="M171">
        <v>3.7249999999999998E-2</v>
      </c>
      <c r="N171">
        <v>0.28944900000000001</v>
      </c>
      <c r="O171">
        <v>9.6989999999999993E-3</v>
      </c>
      <c r="P171">
        <v>0.124651</v>
      </c>
      <c r="Q171">
        <v>3.375E-3</v>
      </c>
      <c r="R171">
        <v>-1.9687E-2</v>
      </c>
      <c r="S171">
        <v>3.2321999999999997E-2</v>
      </c>
      <c r="T171">
        <v>4.3049999999999998E-3</v>
      </c>
      <c r="U171">
        <v>5.5100000000000001E-3</v>
      </c>
      <c r="V171">
        <v>6.5680000000000001E-3</v>
      </c>
    </row>
    <row r="172" spans="1:22" x14ac:dyDescent="0.25">
      <c r="A172">
        <v>530</v>
      </c>
      <c r="B172">
        <v>7.1841000000000002E-2</v>
      </c>
      <c r="C172">
        <v>-6.1795999999999997E-2</v>
      </c>
      <c r="D172">
        <v>7.3010000000000002E-3</v>
      </c>
      <c r="E172">
        <v>-2.0376999999999999E-2</v>
      </c>
      <c r="F172">
        <v>2.0721E-2</v>
      </c>
      <c r="G172">
        <v>0.60797699999999999</v>
      </c>
      <c r="H172">
        <v>-6.5899999999999997E-4</v>
      </c>
      <c r="I172">
        <v>-2.1815000000000001E-2</v>
      </c>
      <c r="J172">
        <v>3.5943999999999997E-2</v>
      </c>
      <c r="K172">
        <v>8.4880000000000008E-3</v>
      </c>
      <c r="L172">
        <v>2.2109999999999999E-3</v>
      </c>
      <c r="M172">
        <v>1.9696999999999999E-2</v>
      </c>
      <c r="N172">
        <v>0.27875899999999998</v>
      </c>
      <c r="O172">
        <v>5.3200000000000001E-3</v>
      </c>
      <c r="P172">
        <v>8.8111999999999996E-2</v>
      </c>
      <c r="Q172">
        <v>-8.4209999999999997E-3</v>
      </c>
      <c r="R172">
        <v>-9.7389999999999994E-3</v>
      </c>
      <c r="S172">
        <v>8.8880000000000001E-3</v>
      </c>
      <c r="T172">
        <v>-6.6909999999999999E-3</v>
      </c>
      <c r="U172">
        <v>1.5659999999999999E-3</v>
      </c>
      <c r="V172">
        <v>2.2430000000000002E-3</v>
      </c>
    </row>
    <row r="173" spans="1:22" x14ac:dyDescent="0.25">
      <c r="A173">
        <v>532</v>
      </c>
      <c r="B173">
        <v>5.8387000000000001E-2</v>
      </c>
      <c r="C173">
        <v>-5.9958999999999998E-2</v>
      </c>
      <c r="D173">
        <v>3.2039999999999998E-3</v>
      </c>
      <c r="E173">
        <v>-2.5624999999999998E-2</v>
      </c>
      <c r="F173">
        <v>2.2426999999999999E-2</v>
      </c>
      <c r="G173">
        <v>0.58294100000000004</v>
      </c>
      <c r="H173">
        <v>-1.2264000000000001E-2</v>
      </c>
      <c r="I173">
        <v>-7.3379999999999999E-3</v>
      </c>
      <c r="J173">
        <v>3.5036999999999999E-2</v>
      </c>
      <c r="K173">
        <v>1.2462000000000001E-2</v>
      </c>
      <c r="L173">
        <v>7.2300000000000001E-4</v>
      </c>
      <c r="M173">
        <v>1.0529999999999999E-2</v>
      </c>
      <c r="N173">
        <v>0.26522000000000001</v>
      </c>
      <c r="O173">
        <v>-7.3159999999999996E-3</v>
      </c>
      <c r="P173">
        <v>8.4982000000000002E-2</v>
      </c>
      <c r="Q173">
        <v>-7.3130000000000001E-3</v>
      </c>
      <c r="R173">
        <v>-2.1059999999999998E-3</v>
      </c>
      <c r="S173">
        <v>-1.1472E-2</v>
      </c>
      <c r="T173">
        <v>-1.0026E-2</v>
      </c>
      <c r="U173">
        <v>9.2479999999999993E-3</v>
      </c>
      <c r="V173">
        <v>-2.1199999999999999E-3</v>
      </c>
    </row>
    <row r="174" spans="1:22" x14ac:dyDescent="0.25">
      <c r="A174">
        <v>534</v>
      </c>
      <c r="B174">
        <v>4.9083000000000002E-2</v>
      </c>
      <c r="C174">
        <v>-5.6198999999999999E-2</v>
      </c>
      <c r="D174">
        <v>3.2910000000000001E-3</v>
      </c>
      <c r="E174">
        <v>-1.6587000000000001E-2</v>
      </c>
      <c r="F174">
        <v>1.1851E-2</v>
      </c>
      <c r="G174">
        <v>0.55423999999999995</v>
      </c>
      <c r="H174">
        <v>-3.741E-3</v>
      </c>
      <c r="I174">
        <v>-4.6629999999999996E-3</v>
      </c>
      <c r="J174">
        <v>3.0227E-2</v>
      </c>
      <c r="K174">
        <v>1.4419E-2</v>
      </c>
      <c r="L174">
        <v>-1.9719E-2</v>
      </c>
      <c r="M174">
        <v>9.2809999999999993E-3</v>
      </c>
      <c r="N174">
        <v>0.26349699999999998</v>
      </c>
      <c r="O174">
        <v>-1.8421E-2</v>
      </c>
      <c r="P174">
        <v>9.8861000000000004E-2</v>
      </c>
      <c r="Q174">
        <v>-2.2989999999999998E-3</v>
      </c>
      <c r="R174">
        <v>2.1649999999999998E-3</v>
      </c>
      <c r="S174">
        <v>-4.0499999999999998E-4</v>
      </c>
      <c r="T174">
        <v>-1.5319999999999999E-3</v>
      </c>
      <c r="U174">
        <v>1.0134000000000001E-2</v>
      </c>
      <c r="V174">
        <v>-6.4999999999999997E-4</v>
      </c>
    </row>
    <row r="175" spans="1:22" x14ac:dyDescent="0.25">
      <c r="A175">
        <v>536</v>
      </c>
      <c r="B175">
        <v>6.2718999999999997E-2</v>
      </c>
      <c r="C175">
        <v>-4.5628000000000002E-2</v>
      </c>
      <c r="D175">
        <v>-8.3549999999999996E-3</v>
      </c>
      <c r="E175">
        <v>1.8100000000000001E-4</v>
      </c>
      <c r="F175">
        <v>1.434E-2</v>
      </c>
      <c r="G175">
        <v>0.550288</v>
      </c>
      <c r="H175">
        <v>-2.7309999999999999E-3</v>
      </c>
      <c r="I175">
        <v>-3.9529999999999999E-3</v>
      </c>
      <c r="J175">
        <v>2.9916000000000002E-2</v>
      </c>
      <c r="K175">
        <v>1.1374E-2</v>
      </c>
      <c r="L175">
        <v>-1.8331E-2</v>
      </c>
      <c r="M175">
        <v>7.6899999999999998E-3</v>
      </c>
      <c r="N175">
        <v>0.25797199999999998</v>
      </c>
      <c r="O175">
        <v>-1.0300999999999999E-2</v>
      </c>
      <c r="P175">
        <v>9.1816999999999996E-2</v>
      </c>
      <c r="Q175">
        <v>-5.3639999999999998E-3</v>
      </c>
      <c r="R175">
        <v>1.2733E-2</v>
      </c>
      <c r="S175">
        <v>2.6099999999999999E-3</v>
      </c>
      <c r="T175">
        <v>-1.5889999999999999E-3</v>
      </c>
      <c r="U175">
        <v>1.7311E-2</v>
      </c>
      <c r="V175">
        <v>1.1943E-2</v>
      </c>
    </row>
    <row r="176" spans="1:22" x14ac:dyDescent="0.25">
      <c r="A176">
        <v>538</v>
      </c>
      <c r="B176">
        <v>6.9375000000000006E-2</v>
      </c>
      <c r="C176">
        <v>-5.5437E-2</v>
      </c>
      <c r="D176">
        <v>-2.9624000000000001E-2</v>
      </c>
      <c r="E176">
        <v>4.2690000000000002E-3</v>
      </c>
      <c r="F176">
        <v>2.8391E-2</v>
      </c>
      <c r="G176">
        <v>0.54213999999999996</v>
      </c>
      <c r="H176">
        <v>-1.0446E-2</v>
      </c>
      <c r="I176">
        <v>-7.8069999999999997E-3</v>
      </c>
      <c r="J176">
        <v>3.3101999999999999E-2</v>
      </c>
      <c r="K176">
        <v>1.9254E-2</v>
      </c>
      <c r="L176">
        <v>8.3699999999999996E-4</v>
      </c>
      <c r="M176">
        <v>9.0939999999999997E-3</v>
      </c>
      <c r="N176">
        <v>0.26042700000000002</v>
      </c>
      <c r="O176">
        <v>-8.737E-3</v>
      </c>
      <c r="P176">
        <v>8.4156999999999996E-2</v>
      </c>
      <c r="Q176">
        <v>2.7169999999999998E-3</v>
      </c>
      <c r="R176">
        <v>1.5087E-2</v>
      </c>
      <c r="S176">
        <v>-1.3284000000000001E-2</v>
      </c>
      <c r="T176">
        <v>-2.274E-3</v>
      </c>
      <c r="U176">
        <v>8.3250000000000008E-3</v>
      </c>
      <c r="V176">
        <v>2.2120000000000001E-2</v>
      </c>
    </row>
    <row r="177" spans="1:22" x14ac:dyDescent="0.25">
      <c r="A177">
        <v>540</v>
      </c>
      <c r="B177">
        <v>6.2609999999999999E-2</v>
      </c>
      <c r="C177">
        <v>-6.4421999999999993E-2</v>
      </c>
      <c r="D177">
        <v>-9.5820000000000002E-3</v>
      </c>
      <c r="E177">
        <v>7.5900000000000004E-3</v>
      </c>
      <c r="F177">
        <v>2.1795999999999999E-2</v>
      </c>
      <c r="G177">
        <v>0.52595999999999998</v>
      </c>
      <c r="H177">
        <v>-4.2379999999999996E-3</v>
      </c>
      <c r="I177">
        <v>-1.0564E-2</v>
      </c>
      <c r="J177">
        <v>3.0251E-2</v>
      </c>
      <c r="K177">
        <v>1.9136E-2</v>
      </c>
      <c r="L177">
        <v>-1.0148000000000001E-2</v>
      </c>
      <c r="M177">
        <v>7.9550000000000003E-3</v>
      </c>
      <c r="N177">
        <v>0.25377699999999997</v>
      </c>
      <c r="O177">
        <v>-2.366E-3</v>
      </c>
      <c r="P177">
        <v>7.2464000000000001E-2</v>
      </c>
      <c r="Q177">
        <v>4.2160000000000001E-3</v>
      </c>
      <c r="R177">
        <v>-1.469E-3</v>
      </c>
      <c r="S177">
        <v>-8.8199999999999997E-3</v>
      </c>
      <c r="T177">
        <v>2.529E-3</v>
      </c>
      <c r="U177">
        <v>4.8669999999999998E-3</v>
      </c>
      <c r="V177">
        <v>1.2168E-2</v>
      </c>
    </row>
    <row r="178" spans="1:22" x14ac:dyDescent="0.25">
      <c r="A178">
        <v>542</v>
      </c>
      <c r="B178">
        <v>5.8776000000000002E-2</v>
      </c>
      <c r="C178">
        <v>-4.7204000000000003E-2</v>
      </c>
      <c r="D178">
        <v>5.0239999999999998E-3</v>
      </c>
      <c r="E178">
        <v>1.7842E-2</v>
      </c>
      <c r="F178">
        <v>1.6787E-2</v>
      </c>
      <c r="G178">
        <v>0.51497999999999999</v>
      </c>
      <c r="H178">
        <v>4.6979999999999999E-3</v>
      </c>
      <c r="I178">
        <v>-8.4209999999999997E-3</v>
      </c>
      <c r="J178">
        <v>3.0245999999999999E-2</v>
      </c>
      <c r="K178">
        <v>1.2854000000000001E-2</v>
      </c>
      <c r="L178">
        <v>-1.2952E-2</v>
      </c>
      <c r="M178">
        <v>1.8808999999999999E-2</v>
      </c>
      <c r="N178">
        <v>0.238481</v>
      </c>
      <c r="O178">
        <v>1.2744999999999999E-2</v>
      </c>
      <c r="P178">
        <v>6.9477999999999998E-2</v>
      </c>
      <c r="Q178">
        <v>3.444E-3</v>
      </c>
      <c r="R178">
        <v>3.1310000000000001E-3</v>
      </c>
      <c r="S178">
        <v>-1.0189E-2</v>
      </c>
      <c r="T178">
        <v>5.3579999999999999E-3</v>
      </c>
      <c r="U178">
        <v>1.1674E-2</v>
      </c>
      <c r="V178">
        <v>6.4460000000000003E-3</v>
      </c>
    </row>
    <row r="179" spans="1:22" x14ac:dyDescent="0.25">
      <c r="A179">
        <v>544</v>
      </c>
      <c r="B179">
        <v>4.6607000000000003E-2</v>
      </c>
      <c r="C179">
        <v>-4.5381999999999999E-2</v>
      </c>
      <c r="D179">
        <v>2.7430000000000002E-3</v>
      </c>
      <c r="E179">
        <v>1.9737000000000001E-2</v>
      </c>
      <c r="F179">
        <v>2.9353000000000001E-2</v>
      </c>
      <c r="G179">
        <v>0.49604700000000002</v>
      </c>
      <c r="H179">
        <v>8.5310000000000004E-3</v>
      </c>
      <c r="I179">
        <v>-1.0954E-2</v>
      </c>
      <c r="J179">
        <v>3.9911000000000002E-2</v>
      </c>
      <c r="K179">
        <v>1.2638E-2</v>
      </c>
      <c r="L179">
        <v>-3.235E-3</v>
      </c>
      <c r="M179">
        <v>1.7916000000000001E-2</v>
      </c>
      <c r="N179">
        <v>0.24068100000000001</v>
      </c>
      <c r="O179">
        <v>3.7950000000000002E-3</v>
      </c>
      <c r="P179">
        <v>6.2909999999999994E-2</v>
      </c>
      <c r="Q179">
        <v>7.0359999999999997E-3</v>
      </c>
      <c r="R179">
        <v>1.191E-2</v>
      </c>
      <c r="S179">
        <v>-1.7432E-2</v>
      </c>
      <c r="T179">
        <v>3.617E-3</v>
      </c>
      <c r="U179">
        <v>9.1800000000000007E-3</v>
      </c>
      <c r="V179">
        <v>-1.9599999999999999E-4</v>
      </c>
    </row>
    <row r="180" spans="1:22" x14ac:dyDescent="0.25">
      <c r="A180">
        <v>546</v>
      </c>
      <c r="B180">
        <v>4.6634000000000002E-2</v>
      </c>
      <c r="C180">
        <v>-5.0368000000000003E-2</v>
      </c>
      <c r="D180">
        <v>8.1600000000000006E-3</v>
      </c>
      <c r="E180">
        <v>-2.0709999999999999E-3</v>
      </c>
      <c r="F180">
        <v>1.7801000000000001E-2</v>
      </c>
      <c r="G180">
        <v>0.48439700000000002</v>
      </c>
      <c r="H180">
        <v>2.1610000000000002E-3</v>
      </c>
      <c r="I180">
        <v>-1.8186999999999998E-2</v>
      </c>
      <c r="J180">
        <v>4.6477999999999998E-2</v>
      </c>
      <c r="K180">
        <v>1.3042E-2</v>
      </c>
      <c r="L180">
        <v>-2.4250000000000001E-3</v>
      </c>
      <c r="M180">
        <v>1.0487E-2</v>
      </c>
      <c r="N180">
        <v>0.238124</v>
      </c>
      <c r="O180">
        <v>-1.0218E-2</v>
      </c>
      <c r="P180">
        <v>4.7600999999999997E-2</v>
      </c>
      <c r="Q180">
        <v>-1.1400000000000001E-4</v>
      </c>
      <c r="R180">
        <v>1.56E-3</v>
      </c>
      <c r="S180">
        <v>-1.1774E-2</v>
      </c>
      <c r="T180">
        <v>-1.928E-3</v>
      </c>
      <c r="U180">
        <v>2.5170000000000001E-3</v>
      </c>
      <c r="V180">
        <v>2.5349999999999999E-3</v>
      </c>
    </row>
    <row r="181" spans="1:22" x14ac:dyDescent="0.25">
      <c r="A181">
        <v>548</v>
      </c>
      <c r="B181">
        <v>5.1858000000000001E-2</v>
      </c>
      <c r="C181">
        <v>-5.1015999999999999E-2</v>
      </c>
      <c r="D181">
        <v>5.4209999999999996E-3</v>
      </c>
      <c r="E181">
        <v>-8.0940000000000005E-3</v>
      </c>
      <c r="F181">
        <v>1.0841999999999999E-2</v>
      </c>
      <c r="G181">
        <v>0.46788000000000002</v>
      </c>
      <c r="H181">
        <v>2.3140000000000001E-3</v>
      </c>
      <c r="I181">
        <v>-1.7225000000000001E-2</v>
      </c>
      <c r="J181">
        <v>3.6430999999999998E-2</v>
      </c>
      <c r="K181">
        <v>3.042E-3</v>
      </c>
      <c r="L181">
        <v>7.2969999999999997E-3</v>
      </c>
      <c r="M181">
        <v>-6.8199999999999999E-4</v>
      </c>
      <c r="N181">
        <v>0.23574700000000001</v>
      </c>
      <c r="O181">
        <v>-3.362E-3</v>
      </c>
      <c r="P181">
        <v>4.4746000000000001E-2</v>
      </c>
      <c r="Q181">
        <v>-4.058E-3</v>
      </c>
      <c r="R181">
        <v>-1.441E-3</v>
      </c>
      <c r="S181">
        <v>-1.193E-3</v>
      </c>
      <c r="T181">
        <v>1.506E-3</v>
      </c>
      <c r="U181">
        <v>6.698E-3</v>
      </c>
      <c r="V181">
        <v>9.1750000000000009E-3</v>
      </c>
    </row>
    <row r="182" spans="1:22" x14ac:dyDescent="0.25">
      <c r="A182">
        <v>550</v>
      </c>
      <c r="B182">
        <v>5.9947E-2</v>
      </c>
      <c r="C182">
        <v>-6.1364000000000002E-2</v>
      </c>
      <c r="D182">
        <v>-2.6814999999999999E-2</v>
      </c>
      <c r="E182">
        <v>-3.4789999999999999E-3</v>
      </c>
      <c r="F182">
        <v>1.5195999999999999E-2</v>
      </c>
      <c r="G182">
        <v>0.45143699999999998</v>
      </c>
      <c r="H182">
        <v>6.2950000000000002E-3</v>
      </c>
      <c r="I182">
        <v>-3.601E-3</v>
      </c>
      <c r="J182">
        <v>3.5630000000000002E-2</v>
      </c>
      <c r="K182">
        <v>1.506E-3</v>
      </c>
      <c r="L182">
        <v>2.4849999999999998E-3</v>
      </c>
      <c r="M182">
        <v>-1.3207999999999999E-2</v>
      </c>
      <c r="N182">
        <v>0.24293300000000001</v>
      </c>
      <c r="O182">
        <v>3.6519999999999999E-3</v>
      </c>
      <c r="P182">
        <v>4.4357000000000001E-2</v>
      </c>
      <c r="Q182">
        <v>-3.542E-3</v>
      </c>
      <c r="R182">
        <v>-1.598E-3</v>
      </c>
      <c r="S182">
        <v>-5.9119999999999997E-3</v>
      </c>
      <c r="T182">
        <v>-1.9620000000000002E-3</v>
      </c>
      <c r="U182">
        <v>1.3054E-2</v>
      </c>
      <c r="V182">
        <v>1.3919000000000001E-2</v>
      </c>
    </row>
    <row r="183" spans="1:22" x14ac:dyDescent="0.25">
      <c r="A183">
        <v>552</v>
      </c>
      <c r="B183">
        <v>4.6790999999999999E-2</v>
      </c>
      <c r="C183">
        <v>-6.9096000000000005E-2</v>
      </c>
      <c r="D183">
        <v>-1.7368000000000001E-2</v>
      </c>
      <c r="E183">
        <v>4.0610000000000004E-3</v>
      </c>
      <c r="F183">
        <v>1.5566E-2</v>
      </c>
      <c r="G183">
        <v>0.44543300000000002</v>
      </c>
      <c r="H183">
        <v>-5.0549999999999996E-3</v>
      </c>
      <c r="I183">
        <v>3.516E-3</v>
      </c>
      <c r="J183">
        <v>3.1941999999999998E-2</v>
      </c>
      <c r="K183">
        <v>1.5167999999999999E-2</v>
      </c>
      <c r="L183">
        <v>-7.417E-3</v>
      </c>
      <c r="M183">
        <v>-1.1972E-2</v>
      </c>
      <c r="N183">
        <v>0.23449200000000001</v>
      </c>
      <c r="O183">
        <v>-7.3899999999999999E-3</v>
      </c>
      <c r="P183">
        <v>4.8397999999999997E-2</v>
      </c>
      <c r="Q183">
        <v>7.9690000000000004E-3</v>
      </c>
      <c r="R183">
        <v>-5.2230000000000002E-3</v>
      </c>
      <c r="S183">
        <v>-9.2400000000000002E-4</v>
      </c>
      <c r="T183">
        <v>-7.6000000000000004E-4</v>
      </c>
      <c r="U183">
        <v>1.6004999999999998E-2</v>
      </c>
      <c r="V183">
        <v>1.5311999999999999E-2</v>
      </c>
    </row>
    <row r="184" spans="1:22" x14ac:dyDescent="0.25">
      <c r="A184">
        <v>554</v>
      </c>
      <c r="B184">
        <v>3.7134E-2</v>
      </c>
      <c r="C184">
        <v>-6.5453999999999998E-2</v>
      </c>
      <c r="D184">
        <v>1.0662E-2</v>
      </c>
      <c r="E184">
        <v>5.5760000000000002E-3</v>
      </c>
      <c r="F184">
        <v>9.3229999999999997E-3</v>
      </c>
      <c r="G184">
        <v>0.43989899999999998</v>
      </c>
      <c r="H184">
        <v>9.5409999999999991E-3</v>
      </c>
      <c r="I184">
        <v>-3.2789999999999998E-3</v>
      </c>
      <c r="J184">
        <v>4.9972999999999997E-2</v>
      </c>
      <c r="K184">
        <v>3.4896000000000003E-2</v>
      </c>
      <c r="L184">
        <v>-2.941E-3</v>
      </c>
      <c r="M184">
        <v>-1.0786E-2</v>
      </c>
      <c r="N184">
        <v>0.22311500000000001</v>
      </c>
      <c r="O184">
        <v>-1.3028E-2</v>
      </c>
      <c r="P184">
        <v>4.8855000000000003E-2</v>
      </c>
      <c r="Q184">
        <v>6.7070000000000003E-3</v>
      </c>
      <c r="R184">
        <v>-1.1138E-2</v>
      </c>
      <c r="S184">
        <v>-7.4029999999999999E-3</v>
      </c>
      <c r="T184">
        <v>1.699E-3</v>
      </c>
      <c r="U184">
        <v>7.8040000000000002E-3</v>
      </c>
      <c r="V184">
        <v>8.0850000000000002E-3</v>
      </c>
    </row>
    <row r="185" spans="1:22" x14ac:dyDescent="0.25">
      <c r="A185">
        <v>556</v>
      </c>
      <c r="B185">
        <v>4.8267999999999998E-2</v>
      </c>
      <c r="C185">
        <v>-6.7076999999999998E-2</v>
      </c>
      <c r="D185">
        <v>-2.0830000000000002E-3</v>
      </c>
      <c r="E185">
        <v>-4.5750000000000001E-3</v>
      </c>
      <c r="F185">
        <v>2.0826999999999998E-2</v>
      </c>
      <c r="G185">
        <v>0.42274400000000001</v>
      </c>
      <c r="H185">
        <v>1.6164999999999999E-2</v>
      </c>
      <c r="I185">
        <v>-5.6880000000000003E-3</v>
      </c>
      <c r="J185">
        <v>4.9872E-2</v>
      </c>
      <c r="K185">
        <v>2.6457000000000001E-2</v>
      </c>
      <c r="L185">
        <v>3.555E-3</v>
      </c>
      <c r="M185">
        <v>-9.8189999999999996E-3</v>
      </c>
      <c r="N185">
        <v>0.220689</v>
      </c>
      <c r="O185">
        <v>-2.5010000000000002E-3</v>
      </c>
      <c r="P185">
        <v>4.2152000000000002E-2</v>
      </c>
      <c r="Q185">
        <v>4.1E-5</v>
      </c>
      <c r="R185">
        <v>-1.5237000000000001E-2</v>
      </c>
      <c r="S185">
        <v>-1.1918E-2</v>
      </c>
      <c r="T185">
        <v>-9.3599999999999998E-4</v>
      </c>
      <c r="U185">
        <v>7.0959999999999999E-3</v>
      </c>
      <c r="V185">
        <v>5.9620000000000003E-3</v>
      </c>
    </row>
    <row r="186" spans="1:22" x14ac:dyDescent="0.25">
      <c r="A186">
        <v>558</v>
      </c>
      <c r="B186">
        <v>5.4563E-2</v>
      </c>
      <c r="C186">
        <v>-5.2891000000000001E-2</v>
      </c>
      <c r="D186">
        <v>-1.2333E-2</v>
      </c>
      <c r="E186">
        <v>-2.9009999999999999E-3</v>
      </c>
      <c r="F186">
        <v>1.4381E-2</v>
      </c>
      <c r="G186">
        <v>0.40443600000000002</v>
      </c>
      <c r="H186">
        <v>-5.2839999999999996E-3</v>
      </c>
      <c r="I186">
        <v>-5.607E-3</v>
      </c>
      <c r="J186">
        <v>3.2737000000000002E-2</v>
      </c>
      <c r="K186">
        <v>9.1050000000000002E-3</v>
      </c>
      <c r="L186">
        <v>-1.794E-3</v>
      </c>
      <c r="M186">
        <v>-4.2789999999999998E-3</v>
      </c>
      <c r="N186">
        <v>0.21590699999999999</v>
      </c>
      <c r="O186">
        <v>3.8760000000000001E-3</v>
      </c>
      <c r="P186">
        <v>4.7553999999999999E-2</v>
      </c>
      <c r="Q186">
        <v>9.4179999999999993E-3</v>
      </c>
      <c r="R186">
        <v>-1.4154E-2</v>
      </c>
      <c r="S186">
        <v>-3.4659999999999999E-3</v>
      </c>
      <c r="T186">
        <v>-1.606E-3</v>
      </c>
      <c r="U186">
        <v>2.0867E-2</v>
      </c>
      <c r="V186">
        <v>2.1779999999999998E-3</v>
      </c>
    </row>
    <row r="187" spans="1:22" x14ac:dyDescent="0.25">
      <c r="A187">
        <v>560</v>
      </c>
      <c r="B187">
        <v>5.2363E-2</v>
      </c>
      <c r="C187">
        <v>-5.5920999999999998E-2</v>
      </c>
      <c r="D187">
        <v>-2.2079999999999999E-3</v>
      </c>
      <c r="E187">
        <v>8.1010000000000006E-3</v>
      </c>
      <c r="F187">
        <v>6.4689999999999999E-3</v>
      </c>
      <c r="G187">
        <v>0.40589700000000001</v>
      </c>
      <c r="H187">
        <v>-2.7929999999999999E-3</v>
      </c>
      <c r="I187">
        <v>-1.7072E-2</v>
      </c>
      <c r="J187">
        <v>2.9551000000000001E-2</v>
      </c>
      <c r="K187">
        <v>1.4768999999999999E-2</v>
      </c>
      <c r="L187">
        <v>-5.3550000000000004E-3</v>
      </c>
      <c r="M187">
        <v>-4.2690000000000002E-3</v>
      </c>
      <c r="N187">
        <v>0.21967600000000001</v>
      </c>
      <c r="O187">
        <v>-3.392E-3</v>
      </c>
      <c r="P187">
        <v>4.9100999999999999E-2</v>
      </c>
      <c r="Q187">
        <v>9.0840000000000001E-3</v>
      </c>
      <c r="R187">
        <v>1.139E-3</v>
      </c>
      <c r="S187">
        <v>-1.4519999999999999E-3</v>
      </c>
      <c r="T187">
        <v>6.7479999999999997E-3</v>
      </c>
      <c r="U187">
        <v>8.9169999999999996E-3</v>
      </c>
      <c r="V187">
        <v>2.8909999999999999E-3</v>
      </c>
    </row>
    <row r="188" spans="1:22" x14ac:dyDescent="0.25">
      <c r="A188">
        <v>562</v>
      </c>
      <c r="B188">
        <v>5.9770999999999998E-2</v>
      </c>
      <c r="C188">
        <v>-5.0091999999999998E-2</v>
      </c>
      <c r="D188">
        <v>2.392E-3</v>
      </c>
      <c r="E188">
        <v>1.485E-3</v>
      </c>
      <c r="F188">
        <v>9.5610000000000001E-3</v>
      </c>
      <c r="G188">
        <v>0.38392199999999999</v>
      </c>
      <c r="H188">
        <v>4.7099999999999998E-3</v>
      </c>
      <c r="I188">
        <v>-1.6184E-2</v>
      </c>
      <c r="J188">
        <v>3.1794999999999997E-2</v>
      </c>
      <c r="K188">
        <v>6.9379999999999997E-3</v>
      </c>
      <c r="L188">
        <v>-3.9789999999999999E-3</v>
      </c>
      <c r="M188">
        <v>7.195E-3</v>
      </c>
      <c r="N188">
        <v>0.21601300000000001</v>
      </c>
      <c r="O188">
        <v>-1.1462E-2</v>
      </c>
      <c r="P188">
        <v>3.7296999999999997E-2</v>
      </c>
      <c r="Q188">
        <v>8.4699999999999999E-4</v>
      </c>
      <c r="R188">
        <v>1.0678E-2</v>
      </c>
      <c r="S188">
        <v>6.69E-4</v>
      </c>
      <c r="T188">
        <v>-2.532E-3</v>
      </c>
      <c r="U188">
        <v>2.7179999999999999E-3</v>
      </c>
      <c r="V188">
        <v>7.8930000000000007E-3</v>
      </c>
    </row>
    <row r="189" spans="1:22" x14ac:dyDescent="0.25">
      <c r="A189">
        <v>564</v>
      </c>
      <c r="B189">
        <v>5.8813999999999998E-2</v>
      </c>
      <c r="C189">
        <v>-4.6969999999999998E-2</v>
      </c>
      <c r="D189">
        <v>1.555E-3</v>
      </c>
      <c r="E189">
        <v>-1.0770999999999999E-2</v>
      </c>
      <c r="F189">
        <v>5.947E-3</v>
      </c>
      <c r="G189">
        <v>0.35935</v>
      </c>
      <c r="H189">
        <v>5.2519999999999997E-3</v>
      </c>
      <c r="I189">
        <v>-7.0460000000000002E-3</v>
      </c>
      <c r="J189">
        <v>3.8801000000000002E-2</v>
      </c>
      <c r="K189">
        <v>1.8099000000000001E-2</v>
      </c>
      <c r="L189">
        <v>-2.895E-3</v>
      </c>
      <c r="M189">
        <v>3.503E-3</v>
      </c>
      <c r="N189">
        <v>0.20910100000000001</v>
      </c>
      <c r="O189">
        <v>-5.5799999999999999E-3</v>
      </c>
      <c r="P189">
        <v>3.0915999999999999E-2</v>
      </c>
      <c r="Q189">
        <v>-5.6600000000000001E-3</v>
      </c>
      <c r="R189">
        <v>6.6249999999999998E-3</v>
      </c>
      <c r="S189">
        <v>2.9559999999999999E-3</v>
      </c>
      <c r="T189">
        <v>-9.8429999999999993E-3</v>
      </c>
      <c r="U189">
        <v>7.9039999999999996E-3</v>
      </c>
      <c r="V189">
        <v>6.1939999999999999E-3</v>
      </c>
    </row>
    <row r="190" spans="1:22" x14ac:dyDescent="0.25">
      <c r="A190">
        <v>566</v>
      </c>
      <c r="B190">
        <v>5.3942999999999998E-2</v>
      </c>
      <c r="C190">
        <v>-5.1324000000000002E-2</v>
      </c>
      <c r="D190">
        <v>-1.8420000000000001E-3</v>
      </c>
      <c r="E190">
        <v>-1.4411999999999999E-2</v>
      </c>
      <c r="F190">
        <v>-6.9999999999999999E-4</v>
      </c>
      <c r="G190">
        <v>0.330152</v>
      </c>
      <c r="H190">
        <v>1.5939999999999999E-3</v>
      </c>
      <c r="I190">
        <v>-5.4920000000000004E-3</v>
      </c>
      <c r="J190">
        <v>3.4555000000000002E-2</v>
      </c>
      <c r="K190">
        <v>1.9116999999999999E-2</v>
      </c>
      <c r="L190">
        <v>4.4530000000000004E-3</v>
      </c>
      <c r="M190">
        <v>-1.0790000000000001E-3</v>
      </c>
      <c r="N190">
        <v>0.21129100000000001</v>
      </c>
      <c r="O190">
        <v>-5.7629999999999999E-3</v>
      </c>
      <c r="P190">
        <v>3.1123999999999999E-2</v>
      </c>
      <c r="Q190">
        <v>-2.97E-3</v>
      </c>
      <c r="R190">
        <v>2.9030000000000002E-3</v>
      </c>
      <c r="S190">
        <v>-6.5570000000000003E-3</v>
      </c>
      <c r="T190">
        <v>-3.1180000000000001E-3</v>
      </c>
      <c r="U190">
        <v>1.5269999999999999E-3</v>
      </c>
      <c r="V190">
        <v>5.0010000000000002E-3</v>
      </c>
    </row>
    <row r="191" spans="1:22" x14ac:dyDescent="0.25">
      <c r="A191">
        <v>568</v>
      </c>
      <c r="B191">
        <v>4.0946999999999997E-2</v>
      </c>
      <c r="C191">
        <v>-6.6389000000000004E-2</v>
      </c>
      <c r="D191">
        <v>2.065E-3</v>
      </c>
      <c r="E191">
        <v>-1.4187999999999999E-2</v>
      </c>
      <c r="F191">
        <v>1.1682E-2</v>
      </c>
      <c r="G191">
        <v>0.31490499999999999</v>
      </c>
      <c r="H191">
        <v>-6.1200000000000002E-4</v>
      </c>
      <c r="I191">
        <v>-8.6079999999999993E-3</v>
      </c>
      <c r="J191">
        <v>4.4214000000000003E-2</v>
      </c>
      <c r="K191">
        <v>6.2030000000000002E-3</v>
      </c>
      <c r="L191">
        <v>-4.2709999999999996E-3</v>
      </c>
      <c r="M191">
        <v>1.8699999999999999E-4</v>
      </c>
      <c r="N191">
        <v>0.194109</v>
      </c>
      <c r="O191">
        <v>-1.0548E-2</v>
      </c>
      <c r="P191">
        <v>2.8767000000000001E-2</v>
      </c>
      <c r="Q191">
        <v>5.5319999999999996E-3</v>
      </c>
      <c r="R191">
        <v>-1.544E-3</v>
      </c>
      <c r="S191">
        <v>-6.7270000000000003E-3</v>
      </c>
      <c r="T191">
        <v>9.9799999999999997E-4</v>
      </c>
      <c r="U191">
        <v>3.2429999999999998E-3</v>
      </c>
      <c r="V191">
        <v>-2.8080000000000002E-3</v>
      </c>
    </row>
    <row r="192" spans="1:22" x14ac:dyDescent="0.25">
      <c r="A192">
        <v>570</v>
      </c>
      <c r="B192">
        <v>3.1863000000000002E-2</v>
      </c>
      <c r="C192">
        <v>-6.1838999999999998E-2</v>
      </c>
      <c r="D192">
        <v>1.9050999999999998E-2</v>
      </c>
      <c r="E192">
        <v>7.0879999999999997E-3</v>
      </c>
      <c r="F192">
        <v>9.4190000000000003E-3</v>
      </c>
      <c r="G192">
        <v>0.31276799999999999</v>
      </c>
      <c r="H192">
        <v>4.8700000000000002E-3</v>
      </c>
      <c r="I192">
        <v>-8.8669999999999999E-3</v>
      </c>
      <c r="J192">
        <v>4.0419999999999998E-2</v>
      </c>
      <c r="K192">
        <v>9.1819999999999992E-3</v>
      </c>
      <c r="L192">
        <v>-4.3920000000000001E-3</v>
      </c>
      <c r="M192">
        <v>-4.071E-3</v>
      </c>
      <c r="N192">
        <v>0.180759</v>
      </c>
      <c r="O192">
        <v>-1.846E-3</v>
      </c>
      <c r="P192">
        <v>2.3716000000000001E-2</v>
      </c>
      <c r="Q192">
        <v>-5.7120000000000001E-3</v>
      </c>
      <c r="R192">
        <v>-1.01E-4</v>
      </c>
      <c r="S192">
        <v>1.4200000000000001E-4</v>
      </c>
      <c r="T192">
        <v>2.3010000000000001E-3</v>
      </c>
      <c r="U192">
        <v>8.8800000000000001E-4</v>
      </c>
      <c r="V192">
        <v>-2.1919999999999999E-3</v>
      </c>
    </row>
    <row r="193" spans="1:22" x14ac:dyDescent="0.25">
      <c r="A193">
        <v>572</v>
      </c>
      <c r="B193">
        <v>3.5414000000000001E-2</v>
      </c>
      <c r="C193">
        <v>-6.5078999999999998E-2</v>
      </c>
      <c r="D193">
        <v>9.9069999999999991E-3</v>
      </c>
      <c r="E193">
        <v>6.2799999999999998E-4</v>
      </c>
      <c r="F193">
        <v>1.0962E-2</v>
      </c>
      <c r="G193">
        <v>0.30551099999999998</v>
      </c>
      <c r="H193">
        <v>8.4440000000000001E-3</v>
      </c>
      <c r="I193">
        <v>-7.3239999999999998E-3</v>
      </c>
      <c r="J193">
        <v>3.5672000000000002E-2</v>
      </c>
      <c r="K193">
        <v>1.2282E-2</v>
      </c>
      <c r="L193">
        <v>-2.0699999999999999E-4</v>
      </c>
      <c r="M193">
        <v>6.9300000000000004E-4</v>
      </c>
      <c r="N193">
        <v>0.18576999999999999</v>
      </c>
      <c r="O193">
        <v>2.1909999999999998E-3</v>
      </c>
      <c r="P193">
        <v>2.8431999999999999E-2</v>
      </c>
      <c r="Q193">
        <v>-9.1269999999999997E-3</v>
      </c>
      <c r="R193">
        <v>2.6719999999999999E-3</v>
      </c>
      <c r="S193">
        <v>-5.9189999999999998E-3</v>
      </c>
      <c r="T193">
        <v>-4.3270000000000001E-3</v>
      </c>
      <c r="U193">
        <v>-2.7469999999999999E-3</v>
      </c>
      <c r="V193">
        <v>-2.3E-5</v>
      </c>
    </row>
    <row r="194" spans="1:22" x14ac:dyDescent="0.25">
      <c r="A194">
        <v>574</v>
      </c>
      <c r="B194">
        <v>4.4325000000000003E-2</v>
      </c>
      <c r="C194">
        <v>-6.1044000000000001E-2</v>
      </c>
      <c r="D194">
        <v>-4.1590000000000004E-3</v>
      </c>
      <c r="E194">
        <v>4.6670000000000001E-3</v>
      </c>
      <c r="F194">
        <v>1.2298999999999999E-2</v>
      </c>
      <c r="G194">
        <v>0.288441</v>
      </c>
      <c r="H194">
        <v>5.9420000000000002E-3</v>
      </c>
      <c r="I194">
        <v>-5.7999999999999996E-3</v>
      </c>
      <c r="J194">
        <v>3.8450999999999999E-2</v>
      </c>
      <c r="K194">
        <v>6.9849999999999999E-3</v>
      </c>
      <c r="L194">
        <v>-2.0249999999999999E-3</v>
      </c>
      <c r="M194">
        <v>-3.3270000000000001E-3</v>
      </c>
      <c r="N194">
        <v>0.17777399999999999</v>
      </c>
      <c r="O194">
        <v>-1.5150000000000001E-3</v>
      </c>
      <c r="P194">
        <v>2.9132999999999999E-2</v>
      </c>
      <c r="Q194">
        <v>-7.4840000000000002E-3</v>
      </c>
      <c r="R194">
        <v>4.2589999999999998E-3</v>
      </c>
      <c r="S194">
        <v>1.11E-4</v>
      </c>
      <c r="T194">
        <v>-5.1000000000000004E-3</v>
      </c>
      <c r="U194">
        <v>2.2179999999999999E-3</v>
      </c>
      <c r="V194">
        <v>5.5699999999999999E-4</v>
      </c>
    </row>
    <row r="195" spans="1:22" x14ac:dyDescent="0.25">
      <c r="A195">
        <v>576</v>
      </c>
      <c r="B195">
        <v>4.4887999999999997E-2</v>
      </c>
      <c r="C195">
        <v>-4.5523000000000001E-2</v>
      </c>
      <c r="D195">
        <v>-1.3135000000000001E-2</v>
      </c>
      <c r="E195">
        <v>-7.3359999999999996E-3</v>
      </c>
      <c r="F195">
        <v>7.6930000000000002E-3</v>
      </c>
      <c r="G195">
        <v>0.27311999999999997</v>
      </c>
      <c r="H195">
        <v>5.2859999999999999E-3</v>
      </c>
      <c r="I195">
        <v>-5.5900000000000004E-3</v>
      </c>
      <c r="J195">
        <v>3.9823999999999998E-2</v>
      </c>
      <c r="K195">
        <v>7.8050000000000003E-3</v>
      </c>
      <c r="L195">
        <v>2.0720000000000001E-3</v>
      </c>
      <c r="M195">
        <v>-8.2480000000000001E-3</v>
      </c>
      <c r="N195">
        <v>0.17257700000000001</v>
      </c>
      <c r="O195">
        <v>-3.1120000000000002E-3</v>
      </c>
      <c r="P195">
        <v>2.6773000000000002E-2</v>
      </c>
      <c r="Q195">
        <v>-5.47E-3</v>
      </c>
      <c r="R195">
        <v>6.1529999999999996E-3</v>
      </c>
      <c r="S195">
        <v>-3.8779999999999999E-3</v>
      </c>
      <c r="T195">
        <v>-3.5170000000000002E-3</v>
      </c>
      <c r="U195">
        <v>2.8479999999999998E-3</v>
      </c>
      <c r="V195">
        <v>1.5579999999999999E-3</v>
      </c>
    </row>
    <row r="196" spans="1:22" x14ac:dyDescent="0.25">
      <c r="A196">
        <v>578</v>
      </c>
      <c r="B196">
        <v>4.5856000000000001E-2</v>
      </c>
      <c r="C196">
        <v>-4.5185999999999997E-2</v>
      </c>
      <c r="D196">
        <v>-3.1300000000000002E-4</v>
      </c>
      <c r="E196">
        <v>-6.3160000000000004E-3</v>
      </c>
      <c r="F196">
        <v>6.2090000000000001E-3</v>
      </c>
      <c r="G196">
        <v>0.26131100000000002</v>
      </c>
      <c r="H196">
        <v>4.1279999999999997E-3</v>
      </c>
      <c r="I196">
        <v>-4.9309999999999996E-3</v>
      </c>
      <c r="J196">
        <v>3.7089999999999998E-2</v>
      </c>
      <c r="K196">
        <v>1.1471E-2</v>
      </c>
      <c r="L196">
        <v>5.5789999999999998E-3</v>
      </c>
      <c r="M196">
        <v>-6.7990000000000004E-3</v>
      </c>
      <c r="N196">
        <v>0.170851</v>
      </c>
      <c r="O196">
        <v>-4.1149999999999997E-3</v>
      </c>
      <c r="P196">
        <v>0.03</v>
      </c>
      <c r="Q196">
        <v>-1.616E-3</v>
      </c>
      <c r="R196">
        <v>4.7879999999999997E-3</v>
      </c>
      <c r="S196">
        <v>-3.8990000000000001E-3</v>
      </c>
      <c r="T196">
        <v>-8.8199999999999997E-4</v>
      </c>
      <c r="U196">
        <v>4.8999999999999998E-5</v>
      </c>
      <c r="V196">
        <v>-1.4239999999999999E-3</v>
      </c>
    </row>
    <row r="197" spans="1:22" x14ac:dyDescent="0.25">
      <c r="A197">
        <v>580</v>
      </c>
      <c r="B197">
        <v>4.7458E-2</v>
      </c>
      <c r="C197">
        <v>-3.4280999999999999E-2</v>
      </c>
      <c r="D197">
        <v>2.65E-3</v>
      </c>
      <c r="E197">
        <v>-4.7980000000000002E-3</v>
      </c>
      <c r="F197">
        <v>3.5750000000000001E-3</v>
      </c>
      <c r="G197">
        <v>0.24875700000000001</v>
      </c>
      <c r="H197">
        <v>9.5100000000000002E-4</v>
      </c>
      <c r="I197">
        <v>-9.3069999999999993E-3</v>
      </c>
      <c r="J197">
        <v>3.2300000000000002E-2</v>
      </c>
      <c r="K197">
        <v>1.2617E-2</v>
      </c>
      <c r="L197">
        <v>2.807E-3</v>
      </c>
      <c r="M197">
        <v>-6.1479999999999998E-3</v>
      </c>
      <c r="N197">
        <v>0.15989900000000001</v>
      </c>
      <c r="O197">
        <v>-3.7000000000000002E-3</v>
      </c>
      <c r="P197">
        <v>2.7373999999999999E-2</v>
      </c>
      <c r="Q197">
        <v>-2.6589999999999999E-3</v>
      </c>
      <c r="R197">
        <v>8.6680000000000004E-3</v>
      </c>
      <c r="S197">
        <v>-4.4850000000000003E-3</v>
      </c>
      <c r="T197">
        <v>-6.0130000000000001E-3</v>
      </c>
      <c r="U197">
        <v>2.2590000000000002E-3</v>
      </c>
      <c r="V197">
        <v>-2.359E-3</v>
      </c>
    </row>
    <row r="198" spans="1:22" x14ac:dyDescent="0.25">
      <c r="A198">
        <v>582</v>
      </c>
      <c r="B198">
        <v>5.0733E-2</v>
      </c>
      <c r="C198">
        <v>-4.6677999999999997E-2</v>
      </c>
      <c r="D198">
        <v>-1.1441E-2</v>
      </c>
      <c r="E198">
        <v>-8.1609999999999999E-3</v>
      </c>
      <c r="F198">
        <v>6.3629999999999997E-3</v>
      </c>
      <c r="G198">
        <v>0.24163999999999999</v>
      </c>
      <c r="H198">
        <v>4.8060000000000004E-3</v>
      </c>
      <c r="I198">
        <v>-1.1164E-2</v>
      </c>
      <c r="J198">
        <v>3.1375E-2</v>
      </c>
      <c r="K198">
        <v>1.4907999999999999E-2</v>
      </c>
      <c r="L198">
        <v>-2.7260000000000001E-3</v>
      </c>
      <c r="M198">
        <v>-6.7530000000000003E-3</v>
      </c>
      <c r="N198">
        <v>0.15068300000000001</v>
      </c>
      <c r="O198">
        <v>1.7600000000000001E-3</v>
      </c>
      <c r="P198">
        <v>1.7767000000000002E-2</v>
      </c>
      <c r="Q198">
        <v>-1.487E-3</v>
      </c>
      <c r="R198">
        <v>5.888E-3</v>
      </c>
      <c r="S198">
        <v>-9.9819999999999996E-3</v>
      </c>
      <c r="T198">
        <v>-3.0630000000000002E-3</v>
      </c>
      <c r="U198">
        <v>4.3070000000000001E-3</v>
      </c>
      <c r="V198">
        <v>-9.2100000000000005E-4</v>
      </c>
    </row>
    <row r="199" spans="1:22" x14ac:dyDescent="0.25">
      <c r="A199">
        <v>584</v>
      </c>
      <c r="B199">
        <v>4.9534000000000002E-2</v>
      </c>
      <c r="C199">
        <v>-5.8688999999999998E-2</v>
      </c>
      <c r="D199">
        <v>-8.8009999999999998E-3</v>
      </c>
      <c r="E199">
        <v>1.3110000000000001E-3</v>
      </c>
      <c r="F199">
        <v>5.9080000000000001E-3</v>
      </c>
      <c r="G199">
        <v>0.233959</v>
      </c>
      <c r="H199">
        <v>7.1570000000000002E-3</v>
      </c>
      <c r="I199">
        <v>-9.5829999999999995E-3</v>
      </c>
      <c r="J199">
        <v>3.4762000000000001E-2</v>
      </c>
      <c r="K199">
        <v>1.3665E-2</v>
      </c>
      <c r="L199">
        <v>-2.196E-3</v>
      </c>
      <c r="M199">
        <v>-6.8820000000000001E-3</v>
      </c>
      <c r="N199">
        <v>0.151505</v>
      </c>
      <c r="O199">
        <v>-6.3599999999999996E-4</v>
      </c>
      <c r="P199">
        <v>1.4851E-2</v>
      </c>
      <c r="Q199">
        <v>-1.294E-3</v>
      </c>
      <c r="R199">
        <v>4.4479999999999997E-3</v>
      </c>
      <c r="S199">
        <v>-1.1975E-2</v>
      </c>
      <c r="T199">
        <v>-7.2599999999999997E-4</v>
      </c>
      <c r="U199">
        <v>5.254E-3</v>
      </c>
      <c r="V199">
        <v>7.7399999999999995E-4</v>
      </c>
    </row>
    <row r="200" spans="1:22" x14ac:dyDescent="0.25">
      <c r="A200">
        <v>586</v>
      </c>
      <c r="B200">
        <v>3.8995000000000002E-2</v>
      </c>
      <c r="C200">
        <v>-7.6192999999999997E-2</v>
      </c>
      <c r="D200">
        <v>1.4175999999999999E-2</v>
      </c>
      <c r="E200">
        <v>2.1246999999999999E-2</v>
      </c>
      <c r="F200">
        <v>7.9930000000000001E-3</v>
      </c>
      <c r="G200">
        <v>0.222354</v>
      </c>
      <c r="H200">
        <v>2.797E-3</v>
      </c>
      <c r="I200">
        <v>-9.0889999999999999E-3</v>
      </c>
      <c r="J200">
        <v>3.4729000000000003E-2</v>
      </c>
      <c r="K200">
        <v>1.7219999999999999E-2</v>
      </c>
      <c r="L200">
        <v>2.643E-3</v>
      </c>
      <c r="M200">
        <v>-2.823E-3</v>
      </c>
      <c r="N200">
        <v>0.15052199999999999</v>
      </c>
      <c r="O200">
        <v>-4.235E-3</v>
      </c>
      <c r="P200">
        <v>1.6867E-2</v>
      </c>
      <c r="Q200">
        <v>-2.5500000000000002E-3</v>
      </c>
      <c r="R200">
        <v>1.1490000000000001E-3</v>
      </c>
      <c r="S200">
        <v>4.1580000000000002E-3</v>
      </c>
      <c r="T200">
        <v>5.3200000000000003E-4</v>
      </c>
      <c r="U200">
        <v>5.3119999999999999E-3</v>
      </c>
      <c r="V200">
        <v>1.122E-3</v>
      </c>
    </row>
    <row r="201" spans="1:22" x14ac:dyDescent="0.25">
      <c r="A201">
        <v>588</v>
      </c>
      <c r="B201">
        <v>4.0842000000000003E-2</v>
      </c>
      <c r="C201">
        <v>-7.3583999999999997E-2</v>
      </c>
      <c r="D201">
        <v>7.5649999999999997E-3</v>
      </c>
      <c r="E201">
        <v>1.8696000000000001E-2</v>
      </c>
      <c r="F201">
        <v>8.0029999999999997E-3</v>
      </c>
      <c r="G201">
        <v>0.21044599999999999</v>
      </c>
      <c r="H201">
        <v>5.751E-3</v>
      </c>
      <c r="I201">
        <v>-1.1789000000000001E-2</v>
      </c>
      <c r="J201">
        <v>2.9971000000000001E-2</v>
      </c>
      <c r="K201">
        <v>1.8127999999999998E-2</v>
      </c>
      <c r="L201">
        <v>3.4229999999999998E-3</v>
      </c>
      <c r="M201">
        <v>-1.0139999999999999E-3</v>
      </c>
      <c r="N201">
        <v>0.145289</v>
      </c>
      <c r="O201">
        <v>-2.0079999999999998E-3</v>
      </c>
      <c r="P201">
        <v>1.7226999999999999E-2</v>
      </c>
      <c r="Q201">
        <v>-1.6479999999999999E-3</v>
      </c>
      <c r="R201">
        <v>-5.7260000000000002E-3</v>
      </c>
      <c r="S201">
        <v>4.104E-3</v>
      </c>
      <c r="T201">
        <v>3.0630000000000002E-3</v>
      </c>
      <c r="U201">
        <v>7.94E-4</v>
      </c>
      <c r="V201">
        <v>-3.8000000000000002E-4</v>
      </c>
    </row>
    <row r="202" spans="1:22" x14ac:dyDescent="0.25">
      <c r="A202">
        <v>590</v>
      </c>
      <c r="B202">
        <v>3.7996000000000002E-2</v>
      </c>
      <c r="C202">
        <v>-6.1865000000000003E-2</v>
      </c>
      <c r="D202">
        <v>1.0714E-2</v>
      </c>
      <c r="E202">
        <v>-2.101E-3</v>
      </c>
      <c r="F202">
        <v>6.2820000000000003E-3</v>
      </c>
      <c r="G202">
        <v>0.19583</v>
      </c>
      <c r="H202">
        <v>1.3774E-2</v>
      </c>
      <c r="I202">
        <v>-6.5069999999999998E-3</v>
      </c>
      <c r="J202">
        <v>2.8551E-2</v>
      </c>
      <c r="K202">
        <v>1.3502E-2</v>
      </c>
      <c r="L202">
        <v>3.7620000000000002E-3</v>
      </c>
      <c r="M202">
        <v>-8.2529999999999999E-3</v>
      </c>
      <c r="N202">
        <v>0.13958300000000001</v>
      </c>
      <c r="O202">
        <v>1.9000000000000001E-5</v>
      </c>
      <c r="P202">
        <v>1.8792E-2</v>
      </c>
      <c r="Q202">
        <v>4.3039999999999997E-3</v>
      </c>
      <c r="R202">
        <v>-4.1099999999999999E-3</v>
      </c>
      <c r="S202">
        <v>-4.5999999999999999E-3</v>
      </c>
      <c r="T202">
        <v>-4.1999999999999998E-5</v>
      </c>
      <c r="U202">
        <v>-5.4780000000000002E-3</v>
      </c>
      <c r="V202">
        <v>-8.4500000000000005E-4</v>
      </c>
    </row>
    <row r="203" spans="1:22" x14ac:dyDescent="0.25">
      <c r="A203">
        <v>592</v>
      </c>
      <c r="B203">
        <v>2.6734999999999998E-2</v>
      </c>
      <c r="C203">
        <v>-5.1539000000000001E-2</v>
      </c>
      <c r="D203">
        <v>2.1278999999999999E-2</v>
      </c>
      <c r="E203">
        <v>-1.2259000000000001E-2</v>
      </c>
      <c r="F203">
        <v>7.6880000000000004E-3</v>
      </c>
      <c r="G203">
        <v>0.180561</v>
      </c>
      <c r="H203">
        <v>8.3020000000000004E-3</v>
      </c>
      <c r="I203">
        <v>-4.7530000000000003E-3</v>
      </c>
      <c r="J203">
        <v>3.0013999999999999E-2</v>
      </c>
      <c r="K203">
        <v>6.764E-3</v>
      </c>
      <c r="L203">
        <v>-1.1479999999999999E-3</v>
      </c>
      <c r="M203">
        <v>-1.4344000000000001E-2</v>
      </c>
      <c r="N203">
        <v>0.127863</v>
      </c>
      <c r="O203">
        <v>-1.537E-3</v>
      </c>
      <c r="P203">
        <v>1.3224E-2</v>
      </c>
      <c r="Q203">
        <v>6.6689999999999996E-3</v>
      </c>
      <c r="R203">
        <v>4.1970000000000002E-3</v>
      </c>
      <c r="S203">
        <v>-7.4609999999999998E-3</v>
      </c>
      <c r="T203">
        <v>-5.2030000000000002E-3</v>
      </c>
      <c r="U203">
        <v>-4.7349999999999996E-3</v>
      </c>
      <c r="V203">
        <v>2.5600000000000002E-3</v>
      </c>
    </row>
    <row r="204" spans="1:22" x14ac:dyDescent="0.25">
      <c r="A204">
        <v>594</v>
      </c>
      <c r="B204">
        <v>2.5767000000000002E-2</v>
      </c>
      <c r="C204">
        <v>-5.5565000000000003E-2</v>
      </c>
      <c r="D204">
        <v>1.4142999999999999E-2</v>
      </c>
      <c r="E204">
        <v>-2.6772000000000001E-2</v>
      </c>
      <c r="F204">
        <v>8.6660000000000001E-3</v>
      </c>
      <c r="G204">
        <v>0.17346</v>
      </c>
      <c r="H204">
        <v>6.9280000000000001E-3</v>
      </c>
      <c r="I204">
        <v>-7.0429999999999998E-3</v>
      </c>
      <c r="J204">
        <v>2.7313E-2</v>
      </c>
      <c r="K204">
        <v>2.392E-3</v>
      </c>
      <c r="L204">
        <v>-7.5669999999999999E-3</v>
      </c>
      <c r="M204">
        <v>-9.8619999999999992E-3</v>
      </c>
      <c r="N204">
        <v>0.120491</v>
      </c>
      <c r="O204">
        <v>8.8199999999999997E-4</v>
      </c>
      <c r="P204">
        <v>4.2649999999999997E-3</v>
      </c>
      <c r="Q204">
        <v>-3.4600000000000001E-4</v>
      </c>
      <c r="R204">
        <v>6.5510000000000004E-3</v>
      </c>
      <c r="S204">
        <v>-1.796E-2</v>
      </c>
      <c r="T204">
        <v>-2.8140000000000001E-3</v>
      </c>
      <c r="U204">
        <v>3.457E-3</v>
      </c>
      <c r="V204">
        <v>7.2499999999999995E-4</v>
      </c>
    </row>
    <row r="205" spans="1:22" x14ac:dyDescent="0.25">
      <c r="A205">
        <v>596</v>
      </c>
      <c r="B205">
        <v>3.7138999999999998E-2</v>
      </c>
      <c r="C205">
        <v>-5.0361999999999997E-2</v>
      </c>
      <c r="D205">
        <v>-5.215E-3</v>
      </c>
      <c r="E205">
        <v>-1.0545000000000001E-2</v>
      </c>
      <c r="F205">
        <v>9.7920000000000004E-3</v>
      </c>
      <c r="G205">
        <v>0.16353100000000001</v>
      </c>
      <c r="H205">
        <v>1.1328E-2</v>
      </c>
      <c r="I205">
        <v>-4.3920000000000001E-3</v>
      </c>
      <c r="J205">
        <v>2.5593000000000001E-2</v>
      </c>
      <c r="K205">
        <v>6.3559999999999997E-3</v>
      </c>
      <c r="L205">
        <v>1.0679999999999999E-3</v>
      </c>
      <c r="M205">
        <v>-6.8320000000000004E-3</v>
      </c>
      <c r="N205">
        <v>0.121516</v>
      </c>
      <c r="O205">
        <v>-1.369E-3</v>
      </c>
      <c r="P205">
        <v>6.9769999999999997E-3</v>
      </c>
      <c r="Q205">
        <v>5.4429999999999999E-3</v>
      </c>
      <c r="R205">
        <v>-8.1800000000000004E-4</v>
      </c>
      <c r="S205">
        <v>-2.0622000000000001E-2</v>
      </c>
      <c r="T205">
        <v>2.1450000000000002E-3</v>
      </c>
      <c r="U205">
        <v>5.9560000000000004E-3</v>
      </c>
      <c r="V205">
        <v>-2.8779999999999999E-3</v>
      </c>
    </row>
    <row r="206" spans="1:22" x14ac:dyDescent="0.25">
      <c r="A206">
        <v>598</v>
      </c>
      <c r="B206">
        <v>3.6824000000000003E-2</v>
      </c>
      <c r="C206">
        <v>-2.7888E-2</v>
      </c>
      <c r="D206">
        <v>-2.5713E-2</v>
      </c>
      <c r="E206">
        <v>3.5300000000000002E-4</v>
      </c>
      <c r="F206">
        <v>-3.003E-3</v>
      </c>
      <c r="G206">
        <v>0.14927599999999999</v>
      </c>
      <c r="H206">
        <v>9.3880000000000005E-3</v>
      </c>
      <c r="I206">
        <v>-9.6000000000000002E-4</v>
      </c>
      <c r="J206">
        <v>2.7444E-2</v>
      </c>
      <c r="K206">
        <v>1.3807E-2</v>
      </c>
      <c r="L206">
        <v>8.7240000000000009E-3</v>
      </c>
      <c r="M206">
        <v>-1.678E-3</v>
      </c>
      <c r="N206">
        <v>0.12121700000000001</v>
      </c>
      <c r="O206">
        <v>-2.8349999999999998E-3</v>
      </c>
      <c r="P206">
        <v>1.0774000000000001E-2</v>
      </c>
      <c r="Q206">
        <v>7.1240000000000001E-3</v>
      </c>
      <c r="R206">
        <v>-3.3500000000000001E-3</v>
      </c>
      <c r="S206">
        <v>-7.2519999999999998E-3</v>
      </c>
      <c r="T206">
        <v>-5.3880000000000004E-3</v>
      </c>
      <c r="U206">
        <v>6.0780000000000001E-3</v>
      </c>
      <c r="V206">
        <v>-1.8450000000000001E-3</v>
      </c>
    </row>
    <row r="207" spans="1:22" x14ac:dyDescent="0.25">
      <c r="A207">
        <v>600</v>
      </c>
      <c r="B207">
        <v>3.1595999999999999E-2</v>
      </c>
      <c r="C207">
        <v>-6.4266000000000004E-2</v>
      </c>
      <c r="D207">
        <v>-3.1909999999999998E-3</v>
      </c>
      <c r="E207">
        <v>-1.1820000000000001E-3</v>
      </c>
      <c r="F207">
        <v>4.1250000000000002E-3</v>
      </c>
      <c r="G207">
        <v>0.138404</v>
      </c>
      <c r="H207">
        <v>6.6059999999999999E-3</v>
      </c>
      <c r="I207">
        <v>-8.1499999999999997E-4</v>
      </c>
      <c r="J207">
        <v>2.8964E-2</v>
      </c>
      <c r="K207">
        <v>1.6291E-2</v>
      </c>
      <c r="L207">
        <v>8.0850000000000002E-3</v>
      </c>
      <c r="M207">
        <v>1.3680000000000001E-3</v>
      </c>
      <c r="N207">
        <v>0.11200400000000001</v>
      </c>
      <c r="O207">
        <v>-1.1E-5</v>
      </c>
      <c r="P207">
        <v>1.2035000000000001E-2</v>
      </c>
      <c r="Q207">
        <v>-3.6700000000000001E-3</v>
      </c>
      <c r="R207">
        <v>2.3470000000000001E-3</v>
      </c>
      <c r="S207">
        <v>-1.75E-4</v>
      </c>
      <c r="T207">
        <v>7.7499999999999997E-4</v>
      </c>
      <c r="U207">
        <v>6.5209999999999999E-3</v>
      </c>
      <c r="V207">
        <v>-4.1840000000000002E-3</v>
      </c>
    </row>
    <row r="208" spans="1:22" x14ac:dyDescent="0.25">
      <c r="A208">
        <v>602</v>
      </c>
      <c r="B208">
        <v>4.045E-2</v>
      </c>
      <c r="C208">
        <v>-5.4049E-2</v>
      </c>
      <c r="D208">
        <v>-1.3783999999999999E-2</v>
      </c>
      <c r="E208">
        <v>6.1050000000000002E-3</v>
      </c>
      <c r="F208">
        <v>7.8829999999999994E-3</v>
      </c>
      <c r="G208">
        <v>0.13561599999999999</v>
      </c>
      <c r="H208">
        <v>2.3180000000000002E-3</v>
      </c>
      <c r="I208">
        <v>-4.993E-3</v>
      </c>
      <c r="J208">
        <v>2.9527000000000001E-2</v>
      </c>
      <c r="K208">
        <v>1.0629E-2</v>
      </c>
      <c r="L208">
        <v>4.6579999999999998E-3</v>
      </c>
      <c r="M208">
        <v>-2.5500000000000002E-3</v>
      </c>
      <c r="N208">
        <v>0.105281</v>
      </c>
      <c r="O208">
        <v>-1.585E-3</v>
      </c>
      <c r="P208">
        <v>9.4219999999999998E-3</v>
      </c>
      <c r="Q208">
        <v>9.2199999999999997E-4</v>
      </c>
      <c r="R208">
        <v>3.7420000000000001E-3</v>
      </c>
      <c r="S208">
        <v>-4.2129999999999997E-3</v>
      </c>
      <c r="T208">
        <v>9.1170000000000001E-3</v>
      </c>
      <c r="U208">
        <v>8.1019999999999998E-3</v>
      </c>
      <c r="V208">
        <v>-4.3090000000000003E-3</v>
      </c>
    </row>
    <row r="209" spans="1:22" x14ac:dyDescent="0.25">
      <c r="A209">
        <v>604</v>
      </c>
      <c r="B209">
        <v>4.1161999999999997E-2</v>
      </c>
      <c r="C209">
        <v>-5.9417999999999999E-2</v>
      </c>
      <c r="D209">
        <v>-1.5292E-2</v>
      </c>
      <c r="E209">
        <v>2.52E-2</v>
      </c>
      <c r="F209">
        <v>1.92E-3</v>
      </c>
      <c r="G209">
        <v>0.130213</v>
      </c>
      <c r="H209">
        <v>2.6480000000000002E-3</v>
      </c>
      <c r="I209">
        <v>-3.2810000000000001E-3</v>
      </c>
      <c r="J209">
        <v>2.3598999999999998E-2</v>
      </c>
      <c r="K209">
        <v>5.9820000000000003E-3</v>
      </c>
      <c r="L209">
        <v>-1.2999999999999999E-3</v>
      </c>
      <c r="M209">
        <v>-6.3680000000000004E-3</v>
      </c>
      <c r="N209">
        <v>0.105918</v>
      </c>
      <c r="O209">
        <v>-5.2779999999999997E-3</v>
      </c>
      <c r="P209">
        <v>8.5419999999999992E-3</v>
      </c>
      <c r="Q209">
        <v>2.7810000000000001E-3</v>
      </c>
      <c r="R209">
        <v>3.1939999999999998E-3</v>
      </c>
      <c r="S209">
        <v>6.3210000000000002E-3</v>
      </c>
      <c r="T209">
        <v>1.735E-3</v>
      </c>
      <c r="U209">
        <v>7.7089999999999997E-3</v>
      </c>
      <c r="V209">
        <v>3.339E-3</v>
      </c>
    </row>
    <row r="210" spans="1:22" x14ac:dyDescent="0.25">
      <c r="A210">
        <v>606</v>
      </c>
      <c r="B210">
        <v>4.1557999999999998E-2</v>
      </c>
      <c r="C210">
        <v>-5.9336E-2</v>
      </c>
      <c r="D210">
        <v>-7.8560000000000001E-3</v>
      </c>
      <c r="E210">
        <v>3.6167999999999999E-2</v>
      </c>
      <c r="F210">
        <v>4.0930000000000003E-3</v>
      </c>
      <c r="G210">
        <v>0.119766</v>
      </c>
      <c r="H210">
        <v>5.8089999999999999E-3</v>
      </c>
      <c r="I210">
        <v>3.7079999999999999E-3</v>
      </c>
      <c r="J210">
        <v>1.8929000000000001E-2</v>
      </c>
      <c r="K210">
        <v>5.4229999999999999E-3</v>
      </c>
      <c r="L210">
        <v>2.9650000000000002E-3</v>
      </c>
      <c r="M210">
        <v>-1.2682000000000001E-2</v>
      </c>
      <c r="N210">
        <v>0.106479</v>
      </c>
      <c r="O210">
        <v>-7.3340000000000002E-3</v>
      </c>
      <c r="P210">
        <v>1.0796E-2</v>
      </c>
      <c r="Q210">
        <v>-5.7899999999999998E-4</v>
      </c>
      <c r="R210">
        <v>8.8030000000000001E-3</v>
      </c>
      <c r="S210">
        <v>1.2926999999999999E-2</v>
      </c>
      <c r="T210">
        <v>4.7660000000000003E-3</v>
      </c>
      <c r="U210">
        <v>3.9459999999999999E-3</v>
      </c>
      <c r="V210">
        <v>4.6189999999999998E-3</v>
      </c>
    </row>
    <row r="211" spans="1:22" x14ac:dyDescent="0.25">
      <c r="A211">
        <v>608</v>
      </c>
      <c r="B211">
        <v>3.5524E-2</v>
      </c>
      <c r="C211">
        <v>-6.7825999999999997E-2</v>
      </c>
      <c r="D211">
        <v>-3.1589999999999999E-3</v>
      </c>
      <c r="E211">
        <v>1.1339999999999999E-2</v>
      </c>
      <c r="F211">
        <v>6.0210000000000003E-3</v>
      </c>
      <c r="G211">
        <v>0.110082</v>
      </c>
      <c r="H211">
        <v>7.0670000000000004E-3</v>
      </c>
      <c r="I211">
        <v>2.6749999999999999E-3</v>
      </c>
      <c r="J211">
        <v>2.4298E-2</v>
      </c>
      <c r="K211">
        <v>5.829E-3</v>
      </c>
      <c r="L211">
        <v>7.9240000000000005E-3</v>
      </c>
      <c r="M211">
        <v>-9.8910000000000005E-3</v>
      </c>
      <c r="N211">
        <v>0.100177</v>
      </c>
      <c r="O211">
        <v>-1.2930000000000001E-3</v>
      </c>
      <c r="P211">
        <v>4.1859999999999996E-3</v>
      </c>
      <c r="Q211">
        <v>-2.578E-3</v>
      </c>
      <c r="R211">
        <v>7.195E-3</v>
      </c>
      <c r="S211">
        <v>-7.2499999999999995E-4</v>
      </c>
      <c r="T211">
        <v>1.0102999999999999E-2</v>
      </c>
      <c r="U211">
        <v>-7.1599999999999995E-4</v>
      </c>
      <c r="V211">
        <v>3.0699999999999998E-4</v>
      </c>
    </row>
    <row r="212" spans="1:22" x14ac:dyDescent="0.25">
      <c r="A212">
        <v>610</v>
      </c>
      <c r="B212">
        <v>3.5677E-2</v>
      </c>
      <c r="C212">
        <v>-8.4724999999999995E-2</v>
      </c>
      <c r="D212">
        <v>-2.3E-5</v>
      </c>
      <c r="E212">
        <v>1.5599E-2</v>
      </c>
      <c r="F212">
        <v>1.4463E-2</v>
      </c>
      <c r="G212">
        <v>0.105312</v>
      </c>
      <c r="H212">
        <v>-3.7919999999999998E-3</v>
      </c>
      <c r="I212">
        <v>-2.2669999999999999E-3</v>
      </c>
      <c r="J212">
        <v>2.6879E-2</v>
      </c>
      <c r="K212">
        <v>1.0016000000000001E-2</v>
      </c>
      <c r="L212">
        <v>5.3579999999999999E-3</v>
      </c>
      <c r="M212">
        <v>-2.673E-3</v>
      </c>
      <c r="N212">
        <v>9.1579999999999995E-2</v>
      </c>
      <c r="O212">
        <v>-3.6970000000000002E-3</v>
      </c>
      <c r="P212">
        <v>4.2839999999999996E-3</v>
      </c>
      <c r="Q212">
        <v>-3.6770000000000001E-3</v>
      </c>
      <c r="R212">
        <v>-3.6120000000000002E-3</v>
      </c>
      <c r="S212">
        <v>-6.6880000000000004E-3</v>
      </c>
      <c r="T212">
        <v>7.8139999999999998E-3</v>
      </c>
      <c r="U212">
        <v>-3.5300000000000002E-3</v>
      </c>
      <c r="V212">
        <v>-7.9159999999999994E-3</v>
      </c>
    </row>
    <row r="213" spans="1:22" x14ac:dyDescent="0.25">
      <c r="A213">
        <v>612</v>
      </c>
      <c r="B213">
        <v>3.7626E-2</v>
      </c>
      <c r="C213">
        <v>-7.4460999999999999E-2</v>
      </c>
      <c r="D213">
        <v>-1.4513E-2</v>
      </c>
      <c r="E213">
        <v>2.5430000000000001E-3</v>
      </c>
      <c r="F213">
        <v>4.2100000000000002E-3</v>
      </c>
      <c r="G213">
        <v>9.7445000000000004E-2</v>
      </c>
      <c r="H213">
        <v>4.679E-3</v>
      </c>
      <c r="I213">
        <v>-7.2030000000000002E-3</v>
      </c>
      <c r="J213">
        <v>1.298E-2</v>
      </c>
      <c r="K213">
        <v>9.1680000000000008E-3</v>
      </c>
      <c r="L213">
        <v>-2.2599999999999999E-4</v>
      </c>
      <c r="M213">
        <v>-6.0949999999999997E-3</v>
      </c>
      <c r="N213">
        <v>9.1089000000000003E-2</v>
      </c>
      <c r="O213">
        <v>-1.4276E-2</v>
      </c>
      <c r="P213">
        <v>5.6100000000000004E-3</v>
      </c>
      <c r="Q213">
        <v>-1.4989999999999999E-3</v>
      </c>
      <c r="R213">
        <v>-5.9670000000000001E-3</v>
      </c>
      <c r="S213">
        <v>-7.2659999999999999E-3</v>
      </c>
      <c r="T213">
        <v>-6.234E-3</v>
      </c>
      <c r="U213">
        <v>1.0269999999999999E-3</v>
      </c>
      <c r="V213">
        <v>-1.1622E-2</v>
      </c>
    </row>
    <row r="214" spans="1:22" x14ac:dyDescent="0.25">
      <c r="A214">
        <v>614</v>
      </c>
      <c r="B214">
        <v>3.2911000000000003E-2</v>
      </c>
      <c r="C214">
        <v>-7.1834999999999996E-2</v>
      </c>
      <c r="D214">
        <v>5.3670000000000002E-3</v>
      </c>
      <c r="E214">
        <v>1.219E-3</v>
      </c>
      <c r="F214">
        <v>6.1499999999999999E-4</v>
      </c>
      <c r="G214">
        <v>9.2813999999999994E-2</v>
      </c>
      <c r="H214">
        <v>1.6132000000000001E-2</v>
      </c>
      <c r="I214">
        <v>-3.3790000000000001E-3</v>
      </c>
      <c r="J214">
        <v>6.0660000000000002E-3</v>
      </c>
      <c r="K214">
        <v>1.1936E-2</v>
      </c>
      <c r="L214">
        <v>-2.7369999999999998E-3</v>
      </c>
      <c r="M214">
        <v>-1.5051E-2</v>
      </c>
      <c r="N214">
        <v>8.6358000000000004E-2</v>
      </c>
      <c r="O214">
        <v>-9.6450000000000008E-3</v>
      </c>
      <c r="P214">
        <v>6.7679999999999997E-3</v>
      </c>
      <c r="Q214">
        <v>-1.07E-3</v>
      </c>
      <c r="R214">
        <v>-2.9510000000000001E-3</v>
      </c>
      <c r="S214">
        <v>1.341E-3</v>
      </c>
      <c r="T214">
        <v>-1.074E-2</v>
      </c>
      <c r="U214">
        <v>-3.522E-3</v>
      </c>
      <c r="V214">
        <v>-5.7800000000000004E-3</v>
      </c>
    </row>
    <row r="215" spans="1:22" x14ac:dyDescent="0.25">
      <c r="A215">
        <v>616</v>
      </c>
      <c r="B215">
        <v>4.4505000000000003E-2</v>
      </c>
      <c r="C215">
        <v>-4.5697000000000002E-2</v>
      </c>
      <c r="D215">
        <v>-7.4590000000000004E-3</v>
      </c>
      <c r="E215">
        <v>7.7780000000000002E-3</v>
      </c>
      <c r="F215">
        <v>2.3679999999999999E-3</v>
      </c>
      <c r="G215">
        <v>9.6326999999999996E-2</v>
      </c>
      <c r="H215">
        <v>8.1379999999999994E-3</v>
      </c>
      <c r="I215">
        <v>-3.3899999999999998E-3</v>
      </c>
      <c r="J215">
        <v>1.6121E-2</v>
      </c>
      <c r="K215">
        <v>1.5993E-2</v>
      </c>
      <c r="L215">
        <v>2.8299999999999999E-4</v>
      </c>
      <c r="M215">
        <v>-1.9817000000000001E-2</v>
      </c>
      <c r="N215">
        <v>8.7974999999999998E-2</v>
      </c>
      <c r="O215">
        <v>-4.9740000000000001E-3</v>
      </c>
      <c r="P215">
        <v>5.3949999999999996E-3</v>
      </c>
      <c r="Q215">
        <v>-5.2529999999999999E-3</v>
      </c>
      <c r="R215">
        <v>-1.3829999999999999E-3</v>
      </c>
      <c r="S215">
        <v>-1.673E-3</v>
      </c>
      <c r="T215">
        <v>-5.2040000000000003E-3</v>
      </c>
      <c r="U215">
        <v>-2.9619999999999998E-3</v>
      </c>
      <c r="V215">
        <v>2.5270000000000002E-3</v>
      </c>
    </row>
    <row r="216" spans="1:22" x14ac:dyDescent="0.25">
      <c r="A216">
        <v>618</v>
      </c>
      <c r="B216">
        <v>4.3334999999999999E-2</v>
      </c>
      <c r="C216">
        <v>-6.3814999999999997E-2</v>
      </c>
      <c r="D216">
        <v>-9.724E-3</v>
      </c>
      <c r="E216">
        <v>2.794E-3</v>
      </c>
      <c r="F216">
        <v>1.933E-3</v>
      </c>
      <c r="G216">
        <v>9.4563999999999995E-2</v>
      </c>
      <c r="H216">
        <v>-1.6200000000000001E-4</v>
      </c>
      <c r="I216">
        <v>-1.5275E-2</v>
      </c>
      <c r="J216">
        <v>1.9112000000000001E-2</v>
      </c>
      <c r="K216">
        <v>2.1016E-2</v>
      </c>
      <c r="L216">
        <v>-3.326E-3</v>
      </c>
      <c r="M216">
        <v>-1.6924999999999999E-2</v>
      </c>
      <c r="N216">
        <v>9.2964000000000005E-2</v>
      </c>
      <c r="O216">
        <v>-5.4140000000000004E-3</v>
      </c>
      <c r="P216">
        <v>-7.8600000000000002E-4</v>
      </c>
      <c r="Q216">
        <v>-5.3680000000000004E-3</v>
      </c>
      <c r="R216">
        <v>-4.4190000000000002E-3</v>
      </c>
      <c r="S216">
        <v>-1.9685999999999999E-2</v>
      </c>
      <c r="T216">
        <v>5.8979999999999996E-3</v>
      </c>
      <c r="U216">
        <v>7.783E-3</v>
      </c>
      <c r="V216">
        <v>1.1828E-2</v>
      </c>
    </row>
    <row r="217" spans="1:22" x14ac:dyDescent="0.25">
      <c r="A217">
        <v>620</v>
      </c>
      <c r="B217">
        <v>2.9818000000000001E-2</v>
      </c>
      <c r="C217">
        <v>-6.6689999999999999E-2</v>
      </c>
      <c r="D217">
        <v>7.0460000000000002E-3</v>
      </c>
      <c r="E217">
        <v>-6.6160000000000004E-3</v>
      </c>
      <c r="F217">
        <v>1.885E-3</v>
      </c>
      <c r="G217">
        <v>8.8331000000000007E-2</v>
      </c>
      <c r="H217">
        <v>1.8599999999999999E-4</v>
      </c>
      <c r="I217">
        <v>-1.4241999999999999E-2</v>
      </c>
      <c r="J217">
        <v>2.9860000000000001E-2</v>
      </c>
      <c r="K217">
        <v>1.9033000000000001E-2</v>
      </c>
      <c r="L217">
        <v>-6.881E-3</v>
      </c>
      <c r="M217">
        <v>-1.1669000000000001E-2</v>
      </c>
      <c r="N217">
        <v>8.4918999999999994E-2</v>
      </c>
      <c r="O217">
        <v>-6.3999999999999997E-5</v>
      </c>
      <c r="P217">
        <v>-1.1460000000000001E-3</v>
      </c>
      <c r="Q217">
        <v>-2.594E-3</v>
      </c>
      <c r="R217">
        <v>5.2259999999999997E-3</v>
      </c>
      <c r="S217">
        <v>-2.0312E-2</v>
      </c>
      <c r="T217">
        <v>9.391E-3</v>
      </c>
      <c r="U217">
        <v>6.149E-3</v>
      </c>
      <c r="V217">
        <v>9.9690000000000004E-3</v>
      </c>
    </row>
    <row r="218" spans="1:22" x14ac:dyDescent="0.25">
      <c r="A218">
        <v>622</v>
      </c>
      <c r="B218">
        <v>3.1494000000000001E-2</v>
      </c>
      <c r="C218">
        <v>-5.2880000000000003E-2</v>
      </c>
      <c r="D218">
        <v>-7.9089999999999994E-3</v>
      </c>
      <c r="E218">
        <v>-8.1429999999999992E-3</v>
      </c>
      <c r="F218">
        <v>-5.306E-3</v>
      </c>
      <c r="G218">
        <v>7.6558000000000001E-2</v>
      </c>
      <c r="H218">
        <v>-5.3629999999999997E-3</v>
      </c>
      <c r="I218">
        <v>-5.0150000000000004E-3</v>
      </c>
      <c r="J218">
        <v>2.3470000000000001E-2</v>
      </c>
      <c r="K218">
        <v>7.0049999999999999E-3</v>
      </c>
      <c r="L218">
        <v>-6.1970000000000003E-3</v>
      </c>
      <c r="M218">
        <v>7.9699999999999997E-4</v>
      </c>
      <c r="N218">
        <v>7.2207999999999994E-2</v>
      </c>
      <c r="O218">
        <v>-1E-3</v>
      </c>
      <c r="P218">
        <v>-4.1910000000000003E-3</v>
      </c>
      <c r="Q218">
        <v>-2.5089999999999999E-3</v>
      </c>
      <c r="R218">
        <v>1.9552E-2</v>
      </c>
      <c r="S218">
        <v>-9.5119999999999996E-3</v>
      </c>
      <c r="T218">
        <v>-3.568E-3</v>
      </c>
      <c r="U218">
        <v>1.145E-2</v>
      </c>
      <c r="V218">
        <v>-6.2960000000000004E-3</v>
      </c>
    </row>
    <row r="219" spans="1:22" x14ac:dyDescent="0.25">
      <c r="A219">
        <v>624</v>
      </c>
      <c r="B219">
        <v>4.3568000000000003E-2</v>
      </c>
      <c r="C219">
        <v>-4.0472000000000001E-2</v>
      </c>
      <c r="D219">
        <v>-1.4493000000000001E-2</v>
      </c>
      <c r="E219">
        <v>1.6558E-2</v>
      </c>
      <c r="F219">
        <v>-6.123E-3</v>
      </c>
      <c r="G219">
        <v>7.1610999999999994E-2</v>
      </c>
      <c r="H219">
        <v>1.1850000000000001E-3</v>
      </c>
      <c r="I219">
        <v>2.6640000000000001E-3</v>
      </c>
      <c r="J219">
        <v>2.3761999999999998E-2</v>
      </c>
      <c r="K219">
        <v>1.3801000000000001E-2</v>
      </c>
      <c r="L219">
        <v>-1.34E-3</v>
      </c>
      <c r="M219">
        <v>9.9590000000000008E-3</v>
      </c>
      <c r="N219">
        <v>6.4283999999999994E-2</v>
      </c>
      <c r="O219">
        <v>1.748E-3</v>
      </c>
      <c r="P219">
        <v>1.9040000000000001E-3</v>
      </c>
      <c r="Q219">
        <v>5.7739999999999996E-3</v>
      </c>
      <c r="R219">
        <v>1.7822000000000001E-2</v>
      </c>
      <c r="S219">
        <v>1.5781E-2</v>
      </c>
      <c r="T219">
        <v>-6.574E-3</v>
      </c>
      <c r="U219">
        <v>1.2341E-2</v>
      </c>
      <c r="V219">
        <v>-6.0410000000000004E-3</v>
      </c>
    </row>
    <row r="220" spans="1:22" x14ac:dyDescent="0.25">
      <c r="A220">
        <v>626</v>
      </c>
      <c r="B220">
        <v>3.3877999999999998E-2</v>
      </c>
      <c r="C220">
        <v>-3.3869999999999997E-2</v>
      </c>
      <c r="D220">
        <v>-3.5924999999999999E-2</v>
      </c>
      <c r="E220">
        <v>-2.7669999999999999E-3</v>
      </c>
      <c r="F220">
        <v>6.0029999999999997E-3</v>
      </c>
      <c r="G220">
        <v>7.3231000000000004E-2</v>
      </c>
      <c r="H220">
        <v>2.299E-2</v>
      </c>
      <c r="I220">
        <v>2.7720000000000002E-3</v>
      </c>
      <c r="J220">
        <v>2.5444000000000001E-2</v>
      </c>
      <c r="K220">
        <v>1.8853999999999999E-2</v>
      </c>
      <c r="L220">
        <v>-4.3639999999999998E-3</v>
      </c>
      <c r="M220">
        <v>-4.6899999999999997E-3</v>
      </c>
      <c r="N220">
        <v>5.9992999999999998E-2</v>
      </c>
      <c r="O220">
        <v>4.7710000000000001E-3</v>
      </c>
      <c r="P220">
        <v>-3.9189999999999997E-3</v>
      </c>
      <c r="Q220">
        <v>4.1399999999999996E-3</v>
      </c>
      <c r="R220">
        <v>9.3889999999999998E-3</v>
      </c>
      <c r="S220">
        <v>6.2350000000000001E-3</v>
      </c>
      <c r="T220">
        <v>1.4048E-2</v>
      </c>
      <c r="U220">
        <v>4.3670000000000002E-3</v>
      </c>
      <c r="V220">
        <v>1.3079999999999999E-3</v>
      </c>
    </row>
    <row r="221" spans="1:22" x14ac:dyDescent="0.25">
      <c r="A221">
        <v>628</v>
      </c>
      <c r="B221">
        <v>2.5408E-2</v>
      </c>
      <c r="C221">
        <v>-7.7891000000000002E-2</v>
      </c>
      <c r="D221">
        <v>-3.1403E-2</v>
      </c>
      <c r="E221">
        <v>-1.8703000000000001E-2</v>
      </c>
      <c r="F221">
        <v>1.6469999999999999E-2</v>
      </c>
      <c r="G221">
        <v>7.9485E-2</v>
      </c>
      <c r="H221">
        <v>8.8629999999999994E-3</v>
      </c>
      <c r="I221">
        <v>5.3319999999999999E-3</v>
      </c>
      <c r="J221">
        <v>1.4716E-2</v>
      </c>
      <c r="K221">
        <v>1.4323000000000001E-2</v>
      </c>
      <c r="L221">
        <v>-7.4070000000000004E-3</v>
      </c>
      <c r="M221">
        <v>-8.4060000000000003E-3</v>
      </c>
      <c r="N221">
        <v>5.9746E-2</v>
      </c>
      <c r="O221">
        <v>-5.5420000000000001E-3</v>
      </c>
      <c r="P221">
        <v>-6.2969999999999996E-3</v>
      </c>
      <c r="Q221">
        <v>-1.1136999999999999E-2</v>
      </c>
      <c r="R221">
        <v>-5.3990000000000002E-3</v>
      </c>
      <c r="S221">
        <v>-1.0585000000000001E-2</v>
      </c>
      <c r="T221">
        <v>2.0650999999999999E-2</v>
      </c>
      <c r="U221">
        <v>-1.9530000000000001E-3</v>
      </c>
      <c r="V221">
        <v>1.4865E-2</v>
      </c>
    </row>
    <row r="222" spans="1:22" x14ac:dyDescent="0.25">
      <c r="A222">
        <v>630</v>
      </c>
      <c r="B222">
        <v>3.0092000000000001E-2</v>
      </c>
      <c r="C222">
        <v>-7.3984999999999995E-2</v>
      </c>
      <c r="D222">
        <v>-2.4521999999999999E-2</v>
      </c>
      <c r="E222">
        <v>9.1100000000000003E-4</v>
      </c>
      <c r="F222">
        <v>5.6369999999999996E-3</v>
      </c>
      <c r="G222">
        <v>5.9853000000000003E-2</v>
      </c>
      <c r="H222">
        <v>4.0920000000000002E-3</v>
      </c>
      <c r="I222">
        <v>-1.598E-3</v>
      </c>
      <c r="J222">
        <v>2.632E-2</v>
      </c>
      <c r="K222">
        <v>2.7666E-2</v>
      </c>
      <c r="L222">
        <v>5.0210000000000003E-3</v>
      </c>
      <c r="M222">
        <v>-1.2973999999999999E-2</v>
      </c>
      <c r="N222">
        <v>8.2454E-2</v>
      </c>
      <c r="O222">
        <v>-1.4095999999999999E-2</v>
      </c>
      <c r="P222">
        <v>9.3410000000000003E-3</v>
      </c>
      <c r="Q222">
        <v>-1.4531000000000001E-2</v>
      </c>
      <c r="R222">
        <v>-3.1679999999999998E-3</v>
      </c>
      <c r="S222">
        <v>-3.2629999999999998E-3</v>
      </c>
      <c r="T222">
        <v>9.8820000000000002E-3</v>
      </c>
      <c r="U222">
        <v>3.9439999999999996E-3</v>
      </c>
      <c r="V222">
        <v>3.9960000000000004E-3</v>
      </c>
    </row>
    <row r="223" spans="1:22" x14ac:dyDescent="0.25">
      <c r="A223">
        <v>632</v>
      </c>
      <c r="B223">
        <v>1.9123999999999999E-2</v>
      </c>
      <c r="C223">
        <v>-8.1018000000000007E-2</v>
      </c>
      <c r="D223">
        <v>-1.1931000000000001E-2</v>
      </c>
      <c r="E223">
        <v>7.7609999999999997E-3</v>
      </c>
      <c r="F223">
        <v>2.6740000000000002E-3</v>
      </c>
      <c r="G223">
        <v>3.594E-2</v>
      </c>
      <c r="H223">
        <v>-3.565E-3</v>
      </c>
      <c r="I223">
        <v>-6.2370000000000004E-3</v>
      </c>
      <c r="J223">
        <v>3.1441999999999998E-2</v>
      </c>
      <c r="K223">
        <v>2.29E-2</v>
      </c>
      <c r="L223">
        <v>4.7060000000000001E-3</v>
      </c>
      <c r="M223">
        <v>-1.0399999999999999E-3</v>
      </c>
      <c r="N223">
        <v>8.9610999999999996E-2</v>
      </c>
      <c r="O223">
        <v>6.3229999999999996E-3</v>
      </c>
      <c r="P223">
        <v>5.3030000000000004E-3</v>
      </c>
      <c r="Q223">
        <v>8.9999999999999993E-3</v>
      </c>
      <c r="R223">
        <v>-8.1530000000000005E-3</v>
      </c>
      <c r="S223">
        <v>-7.0179999999999999E-3</v>
      </c>
      <c r="T223">
        <v>5.0029999999999996E-3</v>
      </c>
      <c r="U223">
        <v>4.9119999999999997E-3</v>
      </c>
      <c r="V223">
        <v>-6.5499999999999998E-4</v>
      </c>
    </row>
    <row r="224" spans="1:22" x14ac:dyDescent="0.25">
      <c r="A224">
        <v>634</v>
      </c>
      <c r="B224">
        <v>3.2224999999999997E-2</v>
      </c>
      <c r="C224">
        <v>-7.1027000000000007E-2</v>
      </c>
      <c r="D224">
        <v>-5.0260000000000001E-3</v>
      </c>
      <c r="E224">
        <v>4.3721999999999997E-2</v>
      </c>
      <c r="F224">
        <v>2.0869999999999999E-3</v>
      </c>
      <c r="G224">
        <v>4.2054000000000001E-2</v>
      </c>
      <c r="H224">
        <v>9.4769999999999993E-3</v>
      </c>
      <c r="I224">
        <v>-1.7704999999999999E-2</v>
      </c>
      <c r="J224">
        <v>8.659E-3</v>
      </c>
      <c r="K224">
        <v>-1.2050999999999999E-2</v>
      </c>
      <c r="L224">
        <v>-1.1106E-2</v>
      </c>
      <c r="M224">
        <v>-1.8131000000000001E-2</v>
      </c>
      <c r="N224">
        <v>7.8355999999999995E-2</v>
      </c>
      <c r="O224">
        <v>4.8899999999999996E-4</v>
      </c>
      <c r="P224">
        <v>8.038E-3</v>
      </c>
      <c r="Q224">
        <v>3.2382000000000001E-2</v>
      </c>
      <c r="R224">
        <v>5.496E-3</v>
      </c>
      <c r="S224">
        <v>-1.0777E-2</v>
      </c>
      <c r="T224">
        <v>1.8941E-2</v>
      </c>
      <c r="U224">
        <v>9.4240000000000001E-3</v>
      </c>
      <c r="V224">
        <v>1.5869999999999999E-2</v>
      </c>
    </row>
    <row r="225" spans="1:22" x14ac:dyDescent="0.25">
      <c r="A225">
        <v>636</v>
      </c>
      <c r="B225">
        <v>3.9189000000000002E-2</v>
      </c>
      <c r="C225">
        <v>-4.8957000000000001E-2</v>
      </c>
      <c r="D225">
        <v>-3.0710000000000001E-2</v>
      </c>
      <c r="E225">
        <v>1.06E-2</v>
      </c>
      <c r="F225">
        <v>-2.9349E-2</v>
      </c>
      <c r="G225">
        <v>5.4701E-2</v>
      </c>
      <c r="H225">
        <v>2.8246E-2</v>
      </c>
      <c r="I225">
        <v>1.7590000000000001E-2</v>
      </c>
      <c r="J225">
        <v>4.0600000000000002E-3</v>
      </c>
      <c r="K225">
        <v>-2.323E-3</v>
      </c>
      <c r="L225">
        <v>2.5586000000000001E-2</v>
      </c>
      <c r="M225">
        <v>-6.8970000000000004E-3</v>
      </c>
      <c r="N225">
        <v>0.117171</v>
      </c>
      <c r="O225">
        <v>-3.4977000000000001E-2</v>
      </c>
      <c r="P225">
        <v>1.8689000000000001E-2</v>
      </c>
      <c r="Q225">
        <v>3.6826999999999999E-2</v>
      </c>
      <c r="R225">
        <v>1.8203E-2</v>
      </c>
      <c r="S225">
        <v>-3.2961999999999998E-2</v>
      </c>
      <c r="T225">
        <v>1.0765E-2</v>
      </c>
      <c r="U225">
        <v>1.6256E-2</v>
      </c>
      <c r="V225">
        <v>2.4084999999999999E-2</v>
      </c>
    </row>
    <row r="226" spans="1:22" x14ac:dyDescent="0.25">
      <c r="A226">
        <v>638</v>
      </c>
      <c r="B226">
        <v>2.3814999999999999E-2</v>
      </c>
      <c r="C226">
        <v>-5.4566999999999997E-2</v>
      </c>
      <c r="D226">
        <v>-2.2256000000000001E-2</v>
      </c>
      <c r="E226">
        <v>-3.1454000000000003E-2</v>
      </c>
      <c r="F226">
        <v>-4.2506000000000002E-2</v>
      </c>
      <c r="G226">
        <v>5.0181000000000003E-2</v>
      </c>
      <c r="H226">
        <v>3.3746999999999999E-2</v>
      </c>
      <c r="I226">
        <v>4.4234999999999997E-2</v>
      </c>
      <c r="J226">
        <v>1.2426E-2</v>
      </c>
      <c r="K226">
        <v>1.4756999999999999E-2</v>
      </c>
      <c r="L226">
        <v>3.8872999999999998E-2</v>
      </c>
      <c r="M226">
        <v>-7.2499999999999995E-4</v>
      </c>
      <c r="N226">
        <v>0.17167299999999999</v>
      </c>
      <c r="O226">
        <v>-3.5000000000000003E-2</v>
      </c>
      <c r="P226">
        <v>4.5799999999999999E-3</v>
      </c>
      <c r="Q226">
        <v>2.2925999999999998E-2</v>
      </c>
      <c r="R226">
        <v>-1.7073000000000001E-2</v>
      </c>
      <c r="S226">
        <v>-3.7312999999999999E-2</v>
      </c>
      <c r="T226">
        <v>1.8370000000000001E-2</v>
      </c>
      <c r="U226">
        <v>7.1919999999999996E-3</v>
      </c>
      <c r="V226">
        <v>5.9379999999999997E-3</v>
      </c>
    </row>
    <row r="227" spans="1:22" x14ac:dyDescent="0.25">
      <c r="A227">
        <v>640</v>
      </c>
      <c r="B227">
        <v>5.1293999999999999E-2</v>
      </c>
      <c r="C227">
        <v>-3.3293999999999997E-2</v>
      </c>
      <c r="D227">
        <v>-3.4657E-2</v>
      </c>
      <c r="E227">
        <v>-4.8453999999999997E-2</v>
      </c>
      <c r="F227">
        <v>-3.1370000000000002E-2</v>
      </c>
      <c r="G227">
        <v>3.4488999999999999E-2</v>
      </c>
      <c r="H227">
        <v>2.4771999999999999E-2</v>
      </c>
      <c r="I227">
        <v>2.5522E-2</v>
      </c>
      <c r="J227">
        <v>2.0636999999999999E-2</v>
      </c>
      <c r="K227">
        <v>1.7521999999999999E-2</v>
      </c>
      <c r="L227">
        <v>-3.19E-4</v>
      </c>
      <c r="M227">
        <v>-1.8119E-2</v>
      </c>
      <c r="N227">
        <v>0.20572399999999999</v>
      </c>
      <c r="O227">
        <v>-5.7348000000000003E-2</v>
      </c>
      <c r="P227">
        <v>-2.333E-3</v>
      </c>
      <c r="Q227">
        <v>4.2160000000000001E-3</v>
      </c>
      <c r="R227">
        <v>-1.8853000000000002E-2</v>
      </c>
      <c r="S227">
        <v>-3.0391999999999999E-2</v>
      </c>
      <c r="T227">
        <v>1.8020999999999999E-2</v>
      </c>
      <c r="U227">
        <v>1.1975E-2</v>
      </c>
      <c r="V227">
        <v>-1.9678999999999999E-2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100</v>
      </c>
      <c r="C2">
        <v>74.838340759277344</v>
      </c>
      <c r="D2">
        <v>78.331779479980469</v>
      </c>
      <c r="E2">
        <v>95.201347351074219</v>
      </c>
      <c r="F2">
        <v>37.544597625732422</v>
      </c>
      <c r="G2">
        <v>65.7764892578125</v>
      </c>
      <c r="H2">
        <v>95.222373962402344</v>
      </c>
      <c r="I2">
        <v>74.825599670410156</v>
      </c>
      <c r="J2">
        <v>67.835617065429688</v>
      </c>
      <c r="K2">
        <v>80.441543579101563</v>
      </c>
      <c r="L2">
        <v>92.728675842285156</v>
      </c>
      <c r="M2">
        <v>100</v>
      </c>
      <c r="N2">
        <v>86.800384521484375</v>
      </c>
      <c r="O2">
        <v>89.652267456054688</v>
      </c>
      <c r="P2">
        <v>86.188514709472656</v>
      </c>
      <c r="Q2">
        <v>86.164207458496094</v>
      </c>
      <c r="R2">
        <v>25.930141448974609</v>
      </c>
      <c r="S2">
        <v>99.026145935058594</v>
      </c>
      <c r="T2">
        <v>93.405593872070313</v>
      </c>
      <c r="U2">
        <v>88.855422973632813</v>
      </c>
      <c r="V2">
        <v>100</v>
      </c>
    </row>
    <row r="3" spans="1:22" x14ac:dyDescent="0.25">
      <c r="A3">
        <v>192</v>
      </c>
      <c r="B3">
        <v>99.4095458984375</v>
      </c>
      <c r="C3">
        <v>69.219245910644531</v>
      </c>
      <c r="D3">
        <v>80.12274169921875</v>
      </c>
      <c r="E3">
        <v>98.663482666015625</v>
      </c>
      <c r="F3">
        <v>41.183155059814453</v>
      </c>
      <c r="G3">
        <v>66.841064453125</v>
      </c>
      <c r="H3">
        <v>99.0208740234375</v>
      </c>
      <c r="I3">
        <v>79.0087890625</v>
      </c>
      <c r="J3">
        <v>75.991455078125</v>
      </c>
      <c r="K3">
        <v>86.048797607421875</v>
      </c>
      <c r="L3">
        <v>100</v>
      </c>
      <c r="M3">
        <v>86.031463623046875</v>
      </c>
      <c r="N3">
        <v>89.488937377929688</v>
      </c>
      <c r="O3">
        <v>97.40673828125</v>
      </c>
      <c r="P3">
        <v>87.664115905761719</v>
      </c>
      <c r="Q3">
        <v>85.872398376464844</v>
      </c>
      <c r="R3">
        <v>25.897363662719727</v>
      </c>
      <c r="S3">
        <v>100</v>
      </c>
      <c r="T3">
        <v>98.184303283691406</v>
      </c>
      <c r="U3">
        <v>95.068534851074219</v>
      </c>
      <c r="V3">
        <v>93.750343322753906</v>
      </c>
    </row>
    <row r="4" spans="1:22" x14ac:dyDescent="0.25">
      <c r="A4">
        <v>194</v>
      </c>
      <c r="B4">
        <v>94.917236328125</v>
      </c>
      <c r="C4">
        <v>63.143093109130859</v>
      </c>
      <c r="D4">
        <v>79.755271911621094</v>
      </c>
      <c r="E4">
        <v>100</v>
      </c>
      <c r="F4">
        <v>44.020061492919922</v>
      </c>
      <c r="G4">
        <v>68.043388366699219</v>
      </c>
      <c r="H4">
        <v>100.00000762939453</v>
      </c>
      <c r="I4">
        <v>82.673835754394531</v>
      </c>
      <c r="J4">
        <v>81.64385986328125</v>
      </c>
      <c r="K4">
        <v>87.736259460449219</v>
      </c>
      <c r="L4">
        <v>98.516311645507813</v>
      </c>
      <c r="M4">
        <v>72.394966125488281</v>
      </c>
      <c r="N4">
        <v>88.082489013671875</v>
      </c>
      <c r="O4">
        <v>99.600540161132813</v>
      </c>
      <c r="P4">
        <v>85.904617309570313</v>
      </c>
      <c r="Q4">
        <v>86.372169494628906</v>
      </c>
      <c r="R4">
        <v>25.561914443969727</v>
      </c>
      <c r="S4">
        <v>94.175064086914063</v>
      </c>
      <c r="T4">
        <v>100.00000762939453</v>
      </c>
      <c r="U4">
        <v>99.211418151855469</v>
      </c>
      <c r="V4">
        <v>85.75677490234375</v>
      </c>
    </row>
    <row r="5" spans="1:22" x14ac:dyDescent="0.25">
      <c r="A5">
        <v>196</v>
      </c>
      <c r="B5">
        <v>88.990989685058594</v>
      </c>
      <c r="C5">
        <v>57.624202728271484</v>
      </c>
      <c r="D5">
        <v>77.946151733398438</v>
      </c>
      <c r="E5">
        <v>99.786460876464844</v>
      </c>
      <c r="F5">
        <v>46.854900360107422</v>
      </c>
      <c r="G5">
        <v>69.873458862304688</v>
      </c>
      <c r="H5">
        <v>99.105438232421875</v>
      </c>
      <c r="I5">
        <v>85.779350280761719</v>
      </c>
      <c r="J5">
        <v>85.148338317871094</v>
      </c>
      <c r="K5">
        <v>87.764205932617188</v>
      </c>
      <c r="L5">
        <v>92.441886901855469</v>
      </c>
      <c r="M5">
        <v>63.850006103515625</v>
      </c>
      <c r="N5">
        <v>85.320533752441406</v>
      </c>
      <c r="O5">
        <v>100</v>
      </c>
      <c r="P5">
        <v>83.827239990234375</v>
      </c>
      <c r="Q5">
        <v>85.905479431152344</v>
      </c>
      <c r="R5">
        <v>25.247594833374023</v>
      </c>
      <c r="S5">
        <v>86.727935791015625</v>
      </c>
      <c r="T5">
        <v>98.678817749023438</v>
      </c>
      <c r="U5">
        <v>100.00000762939453</v>
      </c>
      <c r="V5">
        <v>76.267318725585938</v>
      </c>
    </row>
    <row r="6" spans="1:22" x14ac:dyDescent="0.25">
      <c r="A6">
        <v>198</v>
      </c>
      <c r="B6">
        <v>82.249855041503906</v>
      </c>
      <c r="C6">
        <v>53.051387786865234</v>
      </c>
      <c r="D6">
        <v>76.526153564453125</v>
      </c>
      <c r="E6">
        <v>98.509666442871094</v>
      </c>
      <c r="F6">
        <v>49.438854217529297</v>
      </c>
      <c r="G6">
        <v>72.362297058105469</v>
      </c>
      <c r="H6">
        <v>96.422622680664063</v>
      </c>
      <c r="I6">
        <v>88.315162658691406</v>
      </c>
      <c r="J6">
        <v>86.270553588867188</v>
      </c>
      <c r="K6">
        <v>86.502754211425781</v>
      </c>
      <c r="L6">
        <v>82.976814270019531</v>
      </c>
      <c r="M6">
        <v>59.592933654785156</v>
      </c>
      <c r="N6">
        <v>82.056617736816406</v>
      </c>
      <c r="O6">
        <v>98.349472045898438</v>
      </c>
      <c r="P6">
        <v>81.606315612792969</v>
      </c>
      <c r="Q6">
        <v>84.072006225585938</v>
      </c>
      <c r="R6">
        <v>24.787446975708008</v>
      </c>
      <c r="S6">
        <v>78.497245788574219</v>
      </c>
      <c r="T6">
        <v>94.077217102050781</v>
      </c>
      <c r="U6">
        <v>96.944633483886719</v>
      </c>
      <c r="V6">
        <v>66.164436340332031</v>
      </c>
    </row>
    <row r="7" spans="1:22" x14ac:dyDescent="0.25">
      <c r="A7">
        <v>200</v>
      </c>
      <c r="B7">
        <v>74.84954833984375</v>
      </c>
      <c r="C7">
        <v>49.555496215820313</v>
      </c>
      <c r="D7">
        <v>75.646347045898438</v>
      </c>
      <c r="E7">
        <v>96.359489440917969</v>
      </c>
      <c r="F7">
        <v>51.806896209716797</v>
      </c>
      <c r="G7">
        <v>75.429740905761719</v>
      </c>
      <c r="H7">
        <v>92.281867980957031</v>
      </c>
      <c r="I7">
        <v>90.362060546875</v>
      </c>
      <c r="J7">
        <v>85.514183044433594</v>
      </c>
      <c r="K7">
        <v>84.419662475585938</v>
      </c>
      <c r="L7">
        <v>71.690681457519531</v>
      </c>
      <c r="M7">
        <v>57.475685119628906</v>
      </c>
      <c r="N7">
        <v>78.676780700683594</v>
      </c>
      <c r="O7">
        <v>94.404052734375</v>
      </c>
      <c r="P7">
        <v>79.276863098144531</v>
      </c>
      <c r="Q7">
        <v>81.468666076660156</v>
      </c>
      <c r="R7">
        <v>24.3763427734375</v>
      </c>
      <c r="S7">
        <v>69.568618774414063</v>
      </c>
      <c r="T7">
        <v>86.141120910644531</v>
      </c>
      <c r="U7">
        <v>90.330497741699219</v>
      </c>
      <c r="V7">
        <v>56.159538269042969</v>
      </c>
    </row>
    <row r="8" spans="1:22" x14ac:dyDescent="0.25">
      <c r="A8">
        <v>202</v>
      </c>
      <c r="B8">
        <v>66.99505615234375</v>
      </c>
      <c r="C8">
        <v>47.320426940917969</v>
      </c>
      <c r="D8">
        <v>75.218116760253906</v>
      </c>
      <c r="E8">
        <v>93.570930480957031</v>
      </c>
      <c r="F8">
        <v>53.728626251220703</v>
      </c>
      <c r="G8">
        <v>78.796844482421875</v>
      </c>
      <c r="H8">
        <v>87.655525207519531</v>
      </c>
      <c r="I8">
        <v>92.088150024414063</v>
      </c>
      <c r="J8">
        <v>83.975120544433594</v>
      </c>
      <c r="K8">
        <v>82.216049194335938</v>
      </c>
      <c r="L8">
        <v>60.856964111328125</v>
      </c>
      <c r="M8">
        <v>55.823902130126953</v>
      </c>
      <c r="N8">
        <v>75.469673156738281</v>
      </c>
      <c r="O8">
        <v>87.964179992675781</v>
      </c>
      <c r="P8">
        <v>77.340400695800781</v>
      </c>
      <c r="Q8">
        <v>78.924079895019531</v>
      </c>
      <c r="R8">
        <v>24.034292221069336</v>
      </c>
      <c r="S8">
        <v>60.078800201416016</v>
      </c>
      <c r="T8">
        <v>75.527023315429688</v>
      </c>
      <c r="U8">
        <v>81.000946044921875</v>
      </c>
      <c r="V8">
        <v>46.92816162109375</v>
      </c>
    </row>
    <row r="9" spans="1:22" x14ac:dyDescent="0.25">
      <c r="A9">
        <v>204</v>
      </c>
      <c r="B9">
        <v>59.540920257568359</v>
      </c>
      <c r="C9">
        <v>46.483131408691406</v>
      </c>
      <c r="D9">
        <v>75.267662048339844</v>
      </c>
      <c r="E9">
        <v>90.406929016113281</v>
      </c>
      <c r="F9">
        <v>55.493785858154297</v>
      </c>
      <c r="G9">
        <v>82.260963439941406</v>
      </c>
      <c r="H9">
        <v>83.687889099121094</v>
      </c>
      <c r="I9">
        <v>93.672782897949219</v>
      </c>
      <c r="J9">
        <v>82.909317016601563</v>
      </c>
      <c r="K9">
        <v>80.84661865234375</v>
      </c>
      <c r="L9">
        <v>52.674819946289063</v>
      </c>
      <c r="M9">
        <v>53.837005615234375</v>
      </c>
      <c r="N9">
        <v>72.603813171386719</v>
      </c>
      <c r="O9">
        <v>79.633506774902344</v>
      </c>
      <c r="P9">
        <v>76.230598449707031</v>
      </c>
      <c r="Q9">
        <v>76.904884338378906</v>
      </c>
      <c r="R9">
        <v>23.832952499389648</v>
      </c>
      <c r="S9">
        <v>50.425727844238281</v>
      </c>
      <c r="T9">
        <v>63.447422027587891</v>
      </c>
      <c r="U9">
        <v>70.415496826171875</v>
      </c>
      <c r="V9">
        <v>39.069351196289063</v>
      </c>
    </row>
    <row r="10" spans="1:22" x14ac:dyDescent="0.25">
      <c r="A10">
        <v>206</v>
      </c>
      <c r="B10">
        <v>52.914371490478516</v>
      </c>
      <c r="C10">
        <v>47.028705596923828</v>
      </c>
      <c r="D10">
        <v>76.079818725585938</v>
      </c>
      <c r="E10">
        <v>86.700904846191406</v>
      </c>
      <c r="F10">
        <v>57.682403564453125</v>
      </c>
      <c r="G10">
        <v>85.574699401855469</v>
      </c>
      <c r="H10">
        <v>80.865409851074219</v>
      </c>
      <c r="I10">
        <v>95.2373046875</v>
      </c>
      <c r="J10">
        <v>82.636619567871094</v>
      </c>
      <c r="K10">
        <v>80.830467224121094</v>
      </c>
      <c r="L10">
        <v>47.646163940429688</v>
      </c>
      <c r="M10">
        <v>51.425811767578125</v>
      </c>
      <c r="N10">
        <v>70.073844909667969</v>
      </c>
      <c r="O10">
        <v>70.665145874023438</v>
      </c>
      <c r="P10">
        <v>75.751113891601563</v>
      </c>
      <c r="Q10">
        <v>75.424766540527344</v>
      </c>
      <c r="R10">
        <v>23.83629035949707</v>
      </c>
      <c r="S10">
        <v>40.874629974365234</v>
      </c>
      <c r="T10">
        <v>50.973388671875</v>
      </c>
      <c r="U10">
        <v>59.649887084960938</v>
      </c>
      <c r="V10">
        <v>32.838993072509766</v>
      </c>
    </row>
    <row r="11" spans="1:22" x14ac:dyDescent="0.25">
      <c r="A11">
        <v>208</v>
      </c>
      <c r="B11">
        <v>46.460094451904297</v>
      </c>
      <c r="C11">
        <v>49.210357666015625</v>
      </c>
      <c r="D11">
        <v>77.959114074707031</v>
      </c>
      <c r="E11">
        <v>82.073814392089844</v>
      </c>
      <c r="F11">
        <v>61.672035217285156</v>
      </c>
      <c r="G11">
        <v>88.876548767089844</v>
      </c>
      <c r="H11">
        <v>78.867256164550781</v>
      </c>
      <c r="I11">
        <v>97.035942077636719</v>
      </c>
      <c r="J11">
        <v>82.808380126953125</v>
      </c>
      <c r="K11">
        <v>81.860458374023438</v>
      </c>
      <c r="L11">
        <v>44.681297302246094</v>
      </c>
      <c r="M11">
        <v>48.519622802734375</v>
      </c>
      <c r="N11">
        <v>67.609580993652344</v>
      </c>
      <c r="O11">
        <v>61.603626251220703</v>
      </c>
      <c r="P11">
        <v>75.613296508789063</v>
      </c>
      <c r="Q11">
        <v>74.299156188964844</v>
      </c>
      <c r="R11">
        <v>24.183053970336914</v>
      </c>
      <c r="S11">
        <v>30.534448623657227</v>
      </c>
      <c r="T11">
        <v>37.407585144042969</v>
      </c>
      <c r="U11">
        <v>48.428829193115234</v>
      </c>
      <c r="V11">
        <v>27.529829025268555</v>
      </c>
    </row>
    <row r="12" spans="1:22" x14ac:dyDescent="0.25">
      <c r="A12">
        <v>210</v>
      </c>
      <c r="B12">
        <v>41.192390441894531</v>
      </c>
      <c r="C12">
        <v>53.130615234375</v>
      </c>
      <c r="D12">
        <v>80.979789733886719</v>
      </c>
      <c r="E12">
        <v>76.492851257324219</v>
      </c>
      <c r="F12">
        <v>68.046882629394531</v>
      </c>
      <c r="G12">
        <v>91.84283447265625</v>
      </c>
      <c r="H12">
        <v>77.630020141601563</v>
      </c>
      <c r="I12">
        <v>98.85150146484375</v>
      </c>
      <c r="J12">
        <v>82.950508117675781</v>
      </c>
      <c r="K12">
        <v>83.127113342285156</v>
      </c>
      <c r="L12">
        <v>43.520061492919922</v>
      </c>
      <c r="M12">
        <v>45.530689239501953</v>
      </c>
      <c r="N12">
        <v>65.562751770019531</v>
      </c>
      <c r="O12">
        <v>54.220306396484375</v>
      </c>
      <c r="P12">
        <v>75.712791442871094</v>
      </c>
      <c r="Q12">
        <v>73.462882995605469</v>
      </c>
      <c r="R12">
        <v>24.913536071777344</v>
      </c>
      <c r="S12">
        <v>20.88145637512207</v>
      </c>
      <c r="T12">
        <v>24.878860473632813</v>
      </c>
      <c r="U12">
        <v>38.080081939697266</v>
      </c>
      <c r="V12">
        <v>23.464876174926758</v>
      </c>
    </row>
    <row r="13" spans="1:22" x14ac:dyDescent="0.25">
      <c r="A13">
        <v>212</v>
      </c>
      <c r="B13">
        <v>37.403518676757813</v>
      </c>
      <c r="C13">
        <v>58.357089996337891</v>
      </c>
      <c r="D13">
        <v>84.938552856445313</v>
      </c>
      <c r="E13">
        <v>70.465682983398438</v>
      </c>
      <c r="F13">
        <v>76.066703796386719</v>
      </c>
      <c r="G13">
        <v>94.207176208496094</v>
      </c>
      <c r="H13">
        <v>76.439765930175781</v>
      </c>
      <c r="I13">
        <v>100</v>
      </c>
      <c r="J13">
        <v>82.511955261230469</v>
      </c>
      <c r="K13">
        <v>83.7841796875</v>
      </c>
      <c r="L13">
        <v>44.177280426025391</v>
      </c>
      <c r="M13">
        <v>42.774932861328125</v>
      </c>
      <c r="N13">
        <v>64.23736572265625</v>
      </c>
      <c r="O13">
        <v>49.804710388183594</v>
      </c>
      <c r="P13">
        <v>75.902824401855469</v>
      </c>
      <c r="Q13">
        <v>73.039794921875</v>
      </c>
      <c r="R13">
        <v>25.874336242675781</v>
      </c>
      <c r="S13">
        <v>13.645193099975586</v>
      </c>
      <c r="T13">
        <v>15.727158546447754</v>
      </c>
      <c r="U13">
        <v>29.625667572021484</v>
      </c>
      <c r="V13">
        <v>20.60296630859375</v>
      </c>
    </row>
    <row r="14" spans="1:22" x14ac:dyDescent="0.25">
      <c r="A14">
        <v>214</v>
      </c>
      <c r="B14">
        <v>34.740581512451172</v>
      </c>
      <c r="C14">
        <v>64.577560424804688</v>
      </c>
      <c r="D14">
        <v>88.781532287597656</v>
      </c>
      <c r="E14">
        <v>64.305923461914063</v>
      </c>
      <c r="F14">
        <v>84.539321899414063</v>
      </c>
      <c r="G14">
        <v>96.342643737792969</v>
      </c>
      <c r="H14">
        <v>74.694381713867188</v>
      </c>
      <c r="I14">
        <v>99.840309143066406</v>
      </c>
      <c r="J14">
        <v>81.179603576660156</v>
      </c>
      <c r="K14">
        <v>83.516510009765625</v>
      </c>
      <c r="L14">
        <v>46.16534423828125</v>
      </c>
      <c r="M14">
        <v>40.358890533447266</v>
      </c>
      <c r="N14">
        <v>63.484935760498047</v>
      </c>
      <c r="O14">
        <v>48.147571563720703</v>
      </c>
      <c r="P14">
        <v>75.706184387207031</v>
      </c>
      <c r="Q14">
        <v>72.742942810058594</v>
      </c>
      <c r="R14">
        <v>27.011774063110352</v>
      </c>
      <c r="S14">
        <v>8.8074197769165039</v>
      </c>
      <c r="T14">
        <v>9.8143215179443359</v>
      </c>
      <c r="U14">
        <v>23.161855697631836</v>
      </c>
      <c r="V14">
        <v>18.495355606079102</v>
      </c>
    </row>
    <row r="15" spans="1:22" x14ac:dyDescent="0.25">
      <c r="A15">
        <v>216</v>
      </c>
      <c r="B15">
        <v>33.244441986083984</v>
      </c>
      <c r="C15">
        <v>71.533897399902344</v>
      </c>
      <c r="D15">
        <v>92.568359375</v>
      </c>
      <c r="E15">
        <v>58.246047973632813</v>
      </c>
      <c r="F15">
        <v>92.231704711914063</v>
      </c>
      <c r="G15">
        <v>98.331398010253906</v>
      </c>
      <c r="H15">
        <v>72.061569213867188</v>
      </c>
      <c r="I15">
        <v>98.142784118652344</v>
      </c>
      <c r="J15">
        <v>78.591781616210938</v>
      </c>
      <c r="K15">
        <v>81.931854248046875</v>
      </c>
      <c r="L15">
        <v>49.103706359863281</v>
      </c>
      <c r="M15">
        <v>38.318515777587891</v>
      </c>
      <c r="N15">
        <v>63.089920043945313</v>
      </c>
      <c r="O15">
        <v>48.421352386474609</v>
      </c>
      <c r="P15">
        <v>75.393814086914063</v>
      </c>
      <c r="Q15">
        <v>72.345100402832031</v>
      </c>
      <c r="R15">
        <v>28.200407028198242</v>
      </c>
      <c r="S15">
        <v>5.8753275871276855</v>
      </c>
      <c r="T15">
        <v>6.4194598197937012</v>
      </c>
      <c r="U15">
        <v>18.504589080810547</v>
      </c>
      <c r="V15">
        <v>16.887481689453125</v>
      </c>
    </row>
    <row r="16" spans="1:22" x14ac:dyDescent="0.25">
      <c r="A16">
        <v>218</v>
      </c>
      <c r="B16">
        <v>32.598247528076172</v>
      </c>
      <c r="C16">
        <v>78.3597412109375</v>
      </c>
      <c r="D16">
        <v>95.612861633300781</v>
      </c>
      <c r="E16">
        <v>52.776817321777344</v>
      </c>
      <c r="F16">
        <v>97.695831298828125</v>
      </c>
      <c r="G16">
        <v>99.70172119140625</v>
      </c>
      <c r="H16">
        <v>68.695915222167969</v>
      </c>
      <c r="I16">
        <v>95.294769287109375</v>
      </c>
      <c r="J16">
        <v>74.938003540039063</v>
      </c>
      <c r="K16">
        <v>79.056556701660156</v>
      </c>
      <c r="L16">
        <v>52.103199005126953</v>
      </c>
      <c r="M16">
        <v>36.707962036132813</v>
      </c>
      <c r="N16">
        <v>62.806083679199219</v>
      </c>
      <c r="O16">
        <v>49.630668640136719</v>
      </c>
      <c r="P16">
        <v>74.817375183105469</v>
      </c>
      <c r="Q16">
        <v>71.64593505859375</v>
      </c>
      <c r="R16">
        <v>29.271724700927734</v>
      </c>
      <c r="S16">
        <v>4.302767276763916</v>
      </c>
      <c r="T16">
        <v>4.7088527679443359</v>
      </c>
      <c r="U16">
        <v>15.311838150024414</v>
      </c>
      <c r="V16">
        <v>15.704487800598145</v>
      </c>
    </row>
    <row r="17" spans="1:22" x14ac:dyDescent="0.25">
      <c r="A17">
        <v>220</v>
      </c>
      <c r="B17">
        <v>32.4276123046875</v>
      </c>
      <c r="C17">
        <v>84.873054504394531</v>
      </c>
      <c r="D17">
        <v>97.965805053710938</v>
      </c>
      <c r="E17">
        <v>47.836532592773438</v>
      </c>
      <c r="F17">
        <v>100</v>
      </c>
      <c r="G17">
        <v>100</v>
      </c>
      <c r="H17">
        <v>64.900222778320313</v>
      </c>
      <c r="I17">
        <v>91.3759765625</v>
      </c>
      <c r="J17">
        <v>70.580062866210938</v>
      </c>
      <c r="K17">
        <v>75.366584777832031</v>
      </c>
      <c r="L17">
        <v>54.5078125</v>
      </c>
      <c r="M17">
        <v>35.692436218261719</v>
      </c>
      <c r="N17">
        <v>62.412822723388672</v>
      </c>
      <c r="O17">
        <v>50.753105163574219</v>
      </c>
      <c r="P17">
        <v>73.588218688964844</v>
      </c>
      <c r="Q17">
        <v>70.424057006835938</v>
      </c>
      <c r="R17">
        <v>29.969963073730469</v>
      </c>
      <c r="S17">
        <v>3.4307498931884766</v>
      </c>
      <c r="T17">
        <v>3.813755989074707</v>
      </c>
      <c r="U17">
        <v>13.082561492919922</v>
      </c>
      <c r="V17">
        <v>14.779801368713379</v>
      </c>
    </row>
    <row r="18" spans="1:22" x14ac:dyDescent="0.25">
      <c r="A18">
        <v>222</v>
      </c>
      <c r="B18">
        <v>32.617607116699219</v>
      </c>
      <c r="C18">
        <v>90.806068420410156</v>
      </c>
      <c r="D18">
        <v>99.48126220703125</v>
      </c>
      <c r="E18">
        <v>43.164970397949219</v>
      </c>
      <c r="F18">
        <v>97.415260314941406</v>
      </c>
      <c r="G18">
        <v>99.104965209960938</v>
      </c>
      <c r="H18">
        <v>61.298137664794922</v>
      </c>
      <c r="I18">
        <v>86.338882446289063</v>
      </c>
      <c r="J18">
        <v>66.244880676269531</v>
      </c>
      <c r="K18">
        <v>71.580535888671875</v>
      </c>
      <c r="L18">
        <v>55.667854309082031</v>
      </c>
      <c r="M18">
        <v>35.386848449707031</v>
      </c>
      <c r="N18">
        <v>61.706596374511719</v>
      </c>
      <c r="O18">
        <v>51.036998748779297</v>
      </c>
      <c r="P18">
        <v>71.764724731445313</v>
      </c>
      <c r="Q18">
        <v>68.594390869140625</v>
      </c>
      <c r="R18">
        <v>30.163650512695313</v>
      </c>
      <c r="S18">
        <v>2.9279637336730957</v>
      </c>
      <c r="T18">
        <v>3.3664236068725586</v>
      </c>
      <c r="U18">
        <v>11.548616409301758</v>
      </c>
      <c r="V18">
        <v>14.036060333251953</v>
      </c>
    </row>
    <row r="19" spans="1:22" x14ac:dyDescent="0.25">
      <c r="A19">
        <v>224</v>
      </c>
      <c r="B19">
        <v>33.087120056152344</v>
      </c>
      <c r="C19">
        <v>95.730987548828125</v>
      </c>
      <c r="D19">
        <v>100.00000762939453</v>
      </c>
      <c r="E19">
        <v>38.747764587402344</v>
      </c>
      <c r="F19">
        <v>89.340194702148438</v>
      </c>
      <c r="G19">
        <v>97.501251220703125</v>
      </c>
      <c r="H19">
        <v>58.742164611816406</v>
      </c>
      <c r="I19">
        <v>80.155830383300781</v>
      </c>
      <c r="J19">
        <v>63.067577362060547</v>
      </c>
      <c r="K19">
        <v>68.809242248535156</v>
      </c>
      <c r="L19">
        <v>54.608833312988281</v>
      </c>
      <c r="M19">
        <v>35.455867767333984</v>
      </c>
      <c r="N19">
        <v>60.480426788330078</v>
      </c>
      <c r="O19">
        <v>49.712417602539063</v>
      </c>
      <c r="P19">
        <v>69.255477905273438</v>
      </c>
      <c r="Q19">
        <v>65.957023620605469</v>
      </c>
      <c r="R19">
        <v>29.698253631591797</v>
      </c>
      <c r="S19">
        <v>2.6300313472747803</v>
      </c>
      <c r="T19">
        <v>3.1440386772155762</v>
      </c>
      <c r="U19">
        <v>10.63536262512207</v>
      </c>
      <c r="V19">
        <v>13.500901222229004</v>
      </c>
    </row>
    <row r="20" spans="1:22" x14ac:dyDescent="0.25">
      <c r="A20">
        <v>226</v>
      </c>
      <c r="B20">
        <v>33.721549987792969</v>
      </c>
      <c r="C20">
        <v>99.0538330078125</v>
      </c>
      <c r="D20">
        <v>99.095252990722656</v>
      </c>
      <c r="E20">
        <v>34.511775970458984</v>
      </c>
      <c r="F20">
        <v>77.491950988769531</v>
      </c>
      <c r="G20">
        <v>95.844070434570313</v>
      </c>
      <c r="H20">
        <v>57.833877563476563</v>
      </c>
      <c r="I20">
        <v>72.764396667480469</v>
      </c>
      <c r="J20">
        <v>62.035308837890625</v>
      </c>
      <c r="K20">
        <v>68.041458129882813</v>
      </c>
      <c r="L20">
        <v>50.249290466308594</v>
      </c>
      <c r="M20">
        <v>35.452053070068359</v>
      </c>
      <c r="N20">
        <v>58.672828674316406</v>
      </c>
      <c r="O20">
        <v>46.193149566650391</v>
      </c>
      <c r="P20">
        <v>65.564422607421875</v>
      </c>
      <c r="Q20">
        <v>62.687915802001953</v>
      </c>
      <c r="R20">
        <v>28.620052337646484</v>
      </c>
      <c r="S20">
        <v>2.4289383888244629</v>
      </c>
      <c r="T20">
        <v>2.9857900142669678</v>
      </c>
      <c r="U20">
        <v>9.917445182800293</v>
      </c>
      <c r="V20">
        <v>13.116501808166504</v>
      </c>
    </row>
    <row r="21" spans="1:22" x14ac:dyDescent="0.25">
      <c r="A21">
        <v>228</v>
      </c>
      <c r="B21">
        <v>34.258811950683594</v>
      </c>
      <c r="C21">
        <v>100</v>
      </c>
      <c r="D21">
        <v>97.161369323730469</v>
      </c>
      <c r="E21">
        <v>30.790050506591797</v>
      </c>
      <c r="F21">
        <v>66.430137634277344</v>
      </c>
      <c r="G21">
        <v>94.366996765136719</v>
      </c>
      <c r="H21">
        <v>58.739028930664063</v>
      </c>
      <c r="I21">
        <v>64.8743896484375</v>
      </c>
      <c r="J21">
        <v>63.465187072753906</v>
      </c>
      <c r="K21">
        <v>69.622482299804688</v>
      </c>
      <c r="L21">
        <v>43.000907897949219</v>
      </c>
      <c r="M21">
        <v>35.114620208740234</v>
      </c>
      <c r="N21">
        <v>56.704677581787109</v>
      </c>
      <c r="O21">
        <v>40.545211791992188</v>
      </c>
      <c r="P21">
        <v>61.200531005859375</v>
      </c>
      <c r="Q21">
        <v>59.630657196044922</v>
      </c>
      <c r="R21">
        <v>27.338651657104492</v>
      </c>
      <c r="S21">
        <v>2.2762401103973389</v>
      </c>
      <c r="T21">
        <v>2.8965373039245605</v>
      </c>
      <c r="U21">
        <v>9.3376636505126953</v>
      </c>
      <c r="V21">
        <v>12.928921699523926</v>
      </c>
    </row>
    <row r="22" spans="1:22" x14ac:dyDescent="0.25">
      <c r="A22">
        <v>230</v>
      </c>
      <c r="B22">
        <v>34.633953094482422</v>
      </c>
      <c r="C22">
        <v>98.434852600097656</v>
      </c>
      <c r="D22">
        <v>94.890968322753906</v>
      </c>
      <c r="E22">
        <v>27.554115295410156</v>
      </c>
      <c r="F22">
        <v>57.785335540771484</v>
      </c>
      <c r="G22">
        <v>92.747787475585938</v>
      </c>
      <c r="H22">
        <v>61.037021636962891</v>
      </c>
      <c r="I22">
        <v>56.885955810546875</v>
      </c>
      <c r="J22">
        <v>66.931053161621094</v>
      </c>
      <c r="K22">
        <v>73.205268859863281</v>
      </c>
      <c r="L22">
        <v>34.472690582275391</v>
      </c>
      <c r="M22">
        <v>34.307899475097656</v>
      </c>
      <c r="N22">
        <v>54.975410461425781</v>
      </c>
      <c r="O22">
        <v>33.961429595947266</v>
      </c>
      <c r="P22">
        <v>57.044605255126953</v>
      </c>
      <c r="Q22">
        <v>57.113414764404297</v>
      </c>
      <c r="R22">
        <v>26.371881484985352</v>
      </c>
      <c r="S22">
        <v>2.1802287101745605</v>
      </c>
      <c r="T22">
        <v>2.8106961250305176</v>
      </c>
      <c r="U22">
        <v>8.8750381469726563</v>
      </c>
      <c r="V22">
        <v>12.906209945678711</v>
      </c>
    </row>
    <row r="23" spans="1:22" x14ac:dyDescent="0.25">
      <c r="A23">
        <v>232</v>
      </c>
      <c r="B23">
        <v>34.758232116699219</v>
      </c>
      <c r="C23">
        <v>94.283927917480469</v>
      </c>
      <c r="D23">
        <v>92.317214965820313</v>
      </c>
      <c r="E23">
        <v>24.652021408081055</v>
      </c>
      <c r="F23">
        <v>51.660049438476563</v>
      </c>
      <c r="G23">
        <v>90.736534118652344</v>
      </c>
      <c r="H23">
        <v>64.299812316894531</v>
      </c>
      <c r="I23">
        <v>49.252578735351563</v>
      </c>
      <c r="J23">
        <v>72.002922058105469</v>
      </c>
      <c r="K23">
        <v>78.345626831054688</v>
      </c>
      <c r="L23">
        <v>26.71734619140625</v>
      </c>
      <c r="M23">
        <v>32.961376190185547</v>
      </c>
      <c r="N23">
        <v>53.669582366943359</v>
      </c>
      <c r="O23">
        <v>27.985918045043945</v>
      </c>
      <c r="P23">
        <v>53.727806091308594</v>
      </c>
      <c r="Q23">
        <v>55.246829986572266</v>
      </c>
      <c r="R23">
        <v>26.074827194213867</v>
      </c>
      <c r="S23">
        <v>2.1371705532073975</v>
      </c>
      <c r="T23">
        <v>2.7409040927886963</v>
      </c>
      <c r="U23">
        <v>8.4210004806518555</v>
      </c>
      <c r="V23">
        <v>13.089943885803223</v>
      </c>
    </row>
    <row r="24" spans="1:22" x14ac:dyDescent="0.25">
      <c r="A24">
        <v>234</v>
      </c>
      <c r="B24">
        <v>34.652919769287109</v>
      </c>
      <c r="C24">
        <v>88.122123718261719</v>
      </c>
      <c r="D24">
        <v>89.704582214355469</v>
      </c>
      <c r="E24">
        <v>22.215152740478516</v>
      </c>
      <c r="F24">
        <v>47.602519989013672</v>
      </c>
      <c r="G24">
        <v>88.381027221679688</v>
      </c>
      <c r="H24">
        <v>67.644813537597656</v>
      </c>
      <c r="I24">
        <v>42.763301849365234</v>
      </c>
      <c r="J24">
        <v>77.782730102539063</v>
      </c>
      <c r="K24">
        <v>83.972122192382813</v>
      </c>
      <c r="L24">
        <v>21.176651000976563</v>
      </c>
      <c r="M24">
        <v>31.269763946533203</v>
      </c>
      <c r="N24">
        <v>52.758216857910156</v>
      </c>
      <c r="O24">
        <v>23.611284255981445</v>
      </c>
      <c r="P24">
        <v>51.789413452148438</v>
      </c>
      <c r="Q24">
        <v>54.364250183105469</v>
      </c>
      <c r="R24">
        <v>26.606245040893555</v>
      </c>
      <c r="S24">
        <v>2.1108083724975586</v>
      </c>
      <c r="T24">
        <v>2.6681253910064697</v>
      </c>
      <c r="U24">
        <v>7.9727325439453125</v>
      </c>
      <c r="V24">
        <v>13.4315185546875</v>
      </c>
    </row>
    <row r="25" spans="1:22" x14ac:dyDescent="0.25">
      <c r="A25">
        <v>236</v>
      </c>
      <c r="B25">
        <v>34.314651489257813</v>
      </c>
      <c r="C25">
        <v>80.355087280273438</v>
      </c>
      <c r="D25">
        <v>86.979110717773438</v>
      </c>
      <c r="E25">
        <v>20.194429397583008</v>
      </c>
      <c r="F25">
        <v>44.737636566162109</v>
      </c>
      <c r="G25">
        <v>85.734031677246094</v>
      </c>
      <c r="H25">
        <v>70.710357666015625</v>
      </c>
      <c r="I25">
        <v>37.244781494140625</v>
      </c>
      <c r="J25">
        <v>83.833030700683594</v>
      </c>
      <c r="K25">
        <v>89.608695983886719</v>
      </c>
      <c r="L25">
        <v>17.469682693481445</v>
      </c>
      <c r="M25">
        <v>29.394968032836914</v>
      </c>
      <c r="N25">
        <v>51.956272125244141</v>
      </c>
      <c r="O25">
        <v>20.560369491577148</v>
      </c>
      <c r="P25">
        <v>50.893051147460938</v>
      </c>
      <c r="Q25">
        <v>54.722782135009766</v>
      </c>
      <c r="R25">
        <v>27.915384292602539</v>
      </c>
      <c r="S25">
        <v>2.0911800861358643</v>
      </c>
      <c r="T25">
        <v>2.5878336429595947</v>
      </c>
      <c r="U25">
        <v>7.4204206466674805</v>
      </c>
      <c r="V25">
        <v>13.931334495544434</v>
      </c>
    </row>
    <row r="26" spans="1:22" x14ac:dyDescent="0.25">
      <c r="A26">
        <v>238</v>
      </c>
      <c r="B26">
        <v>33.832790374755859</v>
      </c>
      <c r="C26">
        <v>71.255485534667969</v>
      </c>
      <c r="D26">
        <v>84.260444641113281</v>
      </c>
      <c r="E26">
        <v>18.319355010986328</v>
      </c>
      <c r="F26">
        <v>42.523643493652344</v>
      </c>
      <c r="G26">
        <v>82.857719421386719</v>
      </c>
      <c r="H26">
        <v>73.170051574707031</v>
      </c>
      <c r="I26">
        <v>32.513401031494141</v>
      </c>
      <c r="J26">
        <v>89.774642944335938</v>
      </c>
      <c r="K26">
        <v>94.747322082519531</v>
      </c>
      <c r="L26">
        <v>14.909187316894531</v>
      </c>
      <c r="M26">
        <v>27.445478439331055</v>
      </c>
      <c r="N26">
        <v>51.024017333984375</v>
      </c>
      <c r="O26">
        <v>18.408601760864258</v>
      </c>
      <c r="P26">
        <v>50.788616180419922</v>
      </c>
      <c r="Q26">
        <v>55.585723876953125</v>
      </c>
      <c r="R26">
        <v>29.976009368896484</v>
      </c>
      <c r="S26">
        <v>2.0799787044525146</v>
      </c>
      <c r="T26">
        <v>2.5252664089202881</v>
      </c>
      <c r="U26">
        <v>6.9016752243041992</v>
      </c>
      <c r="V26">
        <v>14.6451416015625</v>
      </c>
    </row>
    <row r="27" spans="1:22" x14ac:dyDescent="0.25">
      <c r="A27">
        <v>240</v>
      </c>
      <c r="B27">
        <v>33.425460815429688</v>
      </c>
      <c r="C27">
        <v>61.826137542724609</v>
      </c>
      <c r="D27">
        <v>81.832176208496094</v>
      </c>
      <c r="E27">
        <v>16.684465408325195</v>
      </c>
      <c r="F27">
        <v>40.667064666748047</v>
      </c>
      <c r="G27">
        <v>80.020759582519531</v>
      </c>
      <c r="H27">
        <v>74.427337646484375</v>
      </c>
      <c r="I27">
        <v>28.693019866943359</v>
      </c>
      <c r="J27">
        <v>94.716423034667969</v>
      </c>
      <c r="K27">
        <v>98.355384826660156</v>
      </c>
      <c r="L27">
        <v>13.157489776611328</v>
      </c>
      <c r="M27">
        <v>25.630075454711914</v>
      </c>
      <c r="N27">
        <v>49.886631011962891</v>
      </c>
      <c r="O27">
        <v>16.987380981445313</v>
      </c>
      <c r="P27">
        <v>51.4366455078125</v>
      </c>
      <c r="Q27">
        <v>55.986328125</v>
      </c>
      <c r="R27">
        <v>32.565608978271484</v>
      </c>
      <c r="S27">
        <v>2.0772178173065186</v>
      </c>
      <c r="T27">
        <v>2.4321246147155762</v>
      </c>
      <c r="U27">
        <v>6.4838600158691406</v>
      </c>
      <c r="V27">
        <v>15.612849235534668</v>
      </c>
    </row>
    <row r="28" spans="1:22" x14ac:dyDescent="0.25">
      <c r="A28">
        <v>242</v>
      </c>
      <c r="B28">
        <v>33.331340789794922</v>
      </c>
      <c r="C28">
        <v>52.004642486572266</v>
      </c>
      <c r="D28">
        <v>79.440452575683594</v>
      </c>
      <c r="E28">
        <v>15.203941345214844</v>
      </c>
      <c r="F28">
        <v>39.075836181640625</v>
      </c>
      <c r="G28">
        <v>77.208114624023438</v>
      </c>
      <c r="H28">
        <v>74.082275390625</v>
      </c>
      <c r="I28">
        <v>25.518840789794922</v>
      </c>
      <c r="J28">
        <v>98.344017028808594</v>
      </c>
      <c r="K28">
        <v>100</v>
      </c>
      <c r="L28">
        <v>11.813864707946777</v>
      </c>
      <c r="M28">
        <v>23.862770080566406</v>
      </c>
      <c r="N28">
        <v>48.464981079101563</v>
      </c>
      <c r="O28">
        <v>16.087596893310547</v>
      </c>
      <c r="P28">
        <v>52.395305633544922</v>
      </c>
      <c r="Q28">
        <v>55.787059783935547</v>
      </c>
      <c r="R28">
        <v>35.785221099853516</v>
      </c>
      <c r="S28">
        <v>2.0780224800109863</v>
      </c>
      <c r="T28">
        <v>2.385068416595459</v>
      </c>
      <c r="U28">
        <v>5.9576082229614258</v>
      </c>
      <c r="V28">
        <v>16.886039733886719</v>
      </c>
    </row>
    <row r="29" spans="1:22" x14ac:dyDescent="0.25">
      <c r="A29">
        <v>244</v>
      </c>
      <c r="B29">
        <v>33.77716064453125</v>
      </c>
      <c r="C29">
        <v>42.708560943603516</v>
      </c>
      <c r="D29">
        <v>77.274154663085938</v>
      </c>
      <c r="E29">
        <v>13.861552238464355</v>
      </c>
      <c r="F29">
        <v>37.715747833251953</v>
      </c>
      <c r="G29">
        <v>74.667518615722656</v>
      </c>
      <c r="H29">
        <v>72.013145446777344</v>
      </c>
      <c r="I29">
        <v>23.236196517944336</v>
      </c>
      <c r="J29">
        <v>100</v>
      </c>
      <c r="K29">
        <v>99.157737731933594</v>
      </c>
      <c r="L29">
        <v>10.770870208740234</v>
      </c>
      <c r="M29">
        <v>22.255531311035156</v>
      </c>
      <c r="N29">
        <v>46.921092987060547</v>
      </c>
      <c r="O29">
        <v>15.646864891052246</v>
      </c>
      <c r="P29">
        <v>53.575832366943359</v>
      </c>
      <c r="Q29">
        <v>55.689182281494141</v>
      </c>
      <c r="R29">
        <v>39.475181579589844</v>
      </c>
      <c r="S29">
        <v>2.0846147537231445</v>
      </c>
      <c r="T29">
        <v>2.3807473182678223</v>
      </c>
      <c r="U29">
        <v>5.5031118392944336</v>
      </c>
      <c r="V29">
        <v>18.325212478637695</v>
      </c>
    </row>
    <row r="30" spans="1:22" x14ac:dyDescent="0.25">
      <c r="A30">
        <v>246</v>
      </c>
      <c r="B30">
        <v>34.867996215820313</v>
      </c>
      <c r="C30">
        <v>34.015380859375</v>
      </c>
      <c r="D30">
        <v>75.340362548828125</v>
      </c>
      <c r="E30">
        <v>12.609655380249023</v>
      </c>
      <c r="F30">
        <v>36.132789611816406</v>
      </c>
      <c r="G30">
        <v>72.339927673339844</v>
      </c>
      <c r="H30">
        <v>68.340721130371094</v>
      </c>
      <c r="I30">
        <v>21.74174690246582</v>
      </c>
      <c r="J30">
        <v>99.519996643066406</v>
      </c>
      <c r="K30">
        <v>95.907608032226563</v>
      </c>
      <c r="L30">
        <v>9.9578418731689453</v>
      </c>
      <c r="M30">
        <v>20.760616302490234</v>
      </c>
      <c r="N30">
        <v>45.357913970947266</v>
      </c>
      <c r="O30">
        <v>15.512897491455078</v>
      </c>
      <c r="P30">
        <v>54.591545104980469</v>
      </c>
      <c r="Q30">
        <v>56.047794342041016</v>
      </c>
      <c r="R30">
        <v>43.667125701904297</v>
      </c>
      <c r="S30">
        <v>2.1000819206237793</v>
      </c>
      <c r="T30">
        <v>2.3668966293334961</v>
      </c>
      <c r="U30">
        <v>5.0287837982177734</v>
      </c>
      <c r="V30">
        <v>20.064191818237305</v>
      </c>
    </row>
    <row r="31" spans="1:22" x14ac:dyDescent="0.25">
      <c r="A31">
        <v>248</v>
      </c>
      <c r="B31">
        <v>36.989288330078125</v>
      </c>
      <c r="C31">
        <v>26.047096252441406</v>
      </c>
      <c r="D31">
        <v>73.340278625488281</v>
      </c>
      <c r="E31">
        <v>11.352010726928711</v>
      </c>
      <c r="F31">
        <v>34.304939270019531</v>
      </c>
      <c r="G31">
        <v>70.214210510253906</v>
      </c>
      <c r="H31">
        <v>63.105998992919922</v>
      </c>
      <c r="I31">
        <v>20.941158294677734</v>
      </c>
      <c r="J31">
        <v>96.687675476074219</v>
      </c>
      <c r="K31">
        <v>90.313369750976563</v>
      </c>
      <c r="L31">
        <v>9.3517093658447266</v>
      </c>
      <c r="M31">
        <v>19.301986694335938</v>
      </c>
      <c r="N31">
        <v>43.899188995361328</v>
      </c>
      <c r="O31">
        <v>15.697966575622559</v>
      </c>
      <c r="P31">
        <v>55.447315216064453</v>
      </c>
      <c r="Q31">
        <v>55.988018035888672</v>
      </c>
      <c r="R31">
        <v>48.395038604736328</v>
      </c>
      <c r="S31">
        <v>2.1125490665435791</v>
      </c>
      <c r="T31">
        <v>2.327739953994751</v>
      </c>
      <c r="U31">
        <v>4.694066047668457</v>
      </c>
      <c r="V31">
        <v>22.462343215942383</v>
      </c>
    </row>
    <row r="32" spans="1:22" x14ac:dyDescent="0.25">
      <c r="A32">
        <v>250</v>
      </c>
      <c r="B32">
        <v>40.132148742675781</v>
      </c>
      <c r="C32">
        <v>19.33537483215332</v>
      </c>
      <c r="D32">
        <v>71.415908813476563</v>
      </c>
      <c r="E32">
        <v>10.174942970275879</v>
      </c>
      <c r="F32">
        <v>32.563518524169922</v>
      </c>
      <c r="G32">
        <v>68.407310485839844</v>
      </c>
      <c r="H32">
        <v>56.685012817382813</v>
      </c>
      <c r="I32">
        <v>20.761611938476563</v>
      </c>
      <c r="J32">
        <v>91.528419494628906</v>
      </c>
      <c r="K32">
        <v>82.825492858886719</v>
      </c>
      <c r="L32">
        <v>9.0012187957763672</v>
      </c>
      <c r="M32">
        <v>17.917810440063477</v>
      </c>
      <c r="N32">
        <v>42.758392333984375</v>
      </c>
      <c r="O32">
        <v>16.046836853027344</v>
      </c>
      <c r="P32">
        <v>56.362895965576172</v>
      </c>
      <c r="Q32">
        <v>54.573604583740234</v>
      </c>
      <c r="R32">
        <v>53.394313812255859</v>
      </c>
      <c r="S32">
        <v>2.1057987213134766</v>
      </c>
      <c r="T32">
        <v>2.3017897605895996</v>
      </c>
      <c r="U32">
        <v>4.5292806625366211</v>
      </c>
      <c r="V32">
        <v>25.540205001831055</v>
      </c>
    </row>
    <row r="33" spans="1:22" x14ac:dyDescent="0.25">
      <c r="A33">
        <v>252</v>
      </c>
      <c r="B33">
        <v>44.112419128417969</v>
      </c>
      <c r="C33">
        <v>14.137857437133789</v>
      </c>
      <c r="D33">
        <v>70.001441955566406</v>
      </c>
      <c r="E33">
        <v>9.0552616119384766</v>
      </c>
      <c r="F33">
        <v>30.848508834838867</v>
      </c>
      <c r="G33">
        <v>67.11322021484375</v>
      </c>
      <c r="H33">
        <v>49.703857421875</v>
      </c>
      <c r="I33">
        <v>21.091115951538086</v>
      </c>
      <c r="J33">
        <v>84.526458740234375</v>
      </c>
      <c r="K33">
        <v>74.422698974609375</v>
      </c>
      <c r="L33">
        <v>8.8607397079467773</v>
      </c>
      <c r="M33">
        <v>16.644737243652344</v>
      </c>
      <c r="N33">
        <v>42.070503234863281</v>
      </c>
      <c r="O33">
        <v>16.669410705566406</v>
      </c>
      <c r="P33">
        <v>57.560901641845703</v>
      </c>
      <c r="Q33">
        <v>52.546684265136719</v>
      </c>
      <c r="R33">
        <v>58.516117095947266</v>
      </c>
      <c r="S33">
        <v>2.1077547073364258</v>
      </c>
      <c r="T33">
        <v>2.2888109683990479</v>
      </c>
      <c r="U33">
        <v>4.4722757339477539</v>
      </c>
      <c r="V33">
        <v>28.724508285522461</v>
      </c>
    </row>
    <row r="34" spans="1:22" x14ac:dyDescent="0.25">
      <c r="A34">
        <v>254</v>
      </c>
      <c r="B34">
        <v>48.945079803466797</v>
      </c>
      <c r="C34">
        <v>10.131442070007324</v>
      </c>
      <c r="D34">
        <v>68.959640502929688</v>
      </c>
      <c r="E34">
        <v>7.9634284973144531</v>
      </c>
      <c r="F34">
        <v>29.115749359130859</v>
      </c>
      <c r="G34">
        <v>66.422080993652344</v>
      </c>
      <c r="H34">
        <v>42.409381866455078</v>
      </c>
      <c r="I34">
        <v>21.804637908935547</v>
      </c>
      <c r="J34">
        <v>75.963996887207031</v>
      </c>
      <c r="K34">
        <v>65.556800842285156</v>
      </c>
      <c r="L34">
        <v>8.9455633163452148</v>
      </c>
      <c r="M34">
        <v>15.448347091674805</v>
      </c>
      <c r="N34">
        <v>41.836357116699219</v>
      </c>
      <c r="O34">
        <v>17.574251174926758</v>
      </c>
      <c r="P34">
        <v>59.336860656738281</v>
      </c>
      <c r="Q34">
        <v>50.962783813476563</v>
      </c>
      <c r="R34">
        <v>64.126312255859375</v>
      </c>
      <c r="S34">
        <v>2.1179361343383789</v>
      </c>
      <c r="T34">
        <v>2.2720792293548584</v>
      </c>
      <c r="U34">
        <v>4.5468835830688477</v>
      </c>
      <c r="V34">
        <v>31.943098068237305</v>
      </c>
    </row>
    <row r="35" spans="1:22" x14ac:dyDescent="0.25">
      <c r="A35">
        <v>256</v>
      </c>
      <c r="B35">
        <v>54.009178161621094</v>
      </c>
      <c r="C35">
        <v>7.3707895278930664</v>
      </c>
      <c r="D35">
        <v>68.269630432128906</v>
      </c>
      <c r="E35">
        <v>7.0403237342834473</v>
      </c>
      <c r="F35">
        <v>27.490804672241211</v>
      </c>
      <c r="G35">
        <v>66.317527770996094</v>
      </c>
      <c r="H35">
        <v>35.8319091796875</v>
      </c>
      <c r="I35">
        <v>22.708332061767578</v>
      </c>
      <c r="J35">
        <v>67.125007629394531</v>
      </c>
      <c r="K35">
        <v>57.423618316650391</v>
      </c>
      <c r="L35">
        <v>9.2474594116210938</v>
      </c>
      <c r="M35">
        <v>14.436635971069336</v>
      </c>
      <c r="N35">
        <v>42.022834777832031</v>
      </c>
      <c r="O35">
        <v>18.584447860717773</v>
      </c>
      <c r="P35">
        <v>61.396793365478516</v>
      </c>
      <c r="Q35">
        <v>50.101638793945313</v>
      </c>
      <c r="R35">
        <v>69.801376342773438</v>
      </c>
      <c r="S35">
        <v>2.1171650886535645</v>
      </c>
      <c r="T35">
        <v>2.2336580753326416</v>
      </c>
      <c r="U35">
        <v>4.766542911529541</v>
      </c>
      <c r="V35">
        <v>35.647785186767578</v>
      </c>
    </row>
    <row r="36" spans="1:22" x14ac:dyDescent="0.25">
      <c r="A36">
        <v>258</v>
      </c>
      <c r="B36">
        <v>59.463691711425781</v>
      </c>
      <c r="C36">
        <v>5.455909252166748</v>
      </c>
      <c r="D36">
        <v>67.957000732421875</v>
      </c>
      <c r="E36">
        <v>6.2704181671142578</v>
      </c>
      <c r="F36">
        <v>26.235681533813477</v>
      </c>
      <c r="G36">
        <v>66.608505249023438</v>
      </c>
      <c r="H36">
        <v>29.931978225708008</v>
      </c>
      <c r="I36">
        <v>23.702095031738281</v>
      </c>
      <c r="J36">
        <v>58.323722839355469</v>
      </c>
      <c r="K36">
        <v>50.132904052734375</v>
      </c>
      <c r="L36">
        <v>9.5707073211669922</v>
      </c>
      <c r="M36">
        <v>13.557291984558105</v>
      </c>
      <c r="N36">
        <v>42.490688323974609</v>
      </c>
      <c r="O36">
        <v>19.693212509155273</v>
      </c>
      <c r="P36">
        <v>63.947006225585938</v>
      </c>
      <c r="Q36">
        <v>49.556877136230469</v>
      </c>
      <c r="R36">
        <v>75.717521667480469</v>
      </c>
      <c r="S36">
        <v>2.1096200942993164</v>
      </c>
      <c r="T36">
        <v>2.2250761985778809</v>
      </c>
      <c r="U36">
        <v>4.8887472152709961</v>
      </c>
      <c r="V36">
        <v>40.674171447753906</v>
      </c>
    </row>
    <row r="37" spans="1:22" x14ac:dyDescent="0.25">
      <c r="A37">
        <v>260</v>
      </c>
      <c r="B37">
        <v>64.704376220703125</v>
      </c>
      <c r="C37">
        <v>4.2180466651916504</v>
      </c>
      <c r="D37">
        <v>68.002716064453125</v>
      </c>
      <c r="E37">
        <v>5.6364049911499023</v>
      </c>
      <c r="F37">
        <v>25.289356231689453</v>
      </c>
      <c r="G37">
        <v>67.11895751953125</v>
      </c>
      <c r="H37">
        <v>24.960544586181641</v>
      </c>
      <c r="I37">
        <v>24.808263778686523</v>
      </c>
      <c r="J37">
        <v>50.267299652099609</v>
      </c>
      <c r="K37">
        <v>44.117408752441406</v>
      </c>
      <c r="L37">
        <v>9.8841753005981445</v>
      </c>
      <c r="M37">
        <v>12.803751945495605</v>
      </c>
      <c r="N37">
        <v>43.042762756347656</v>
      </c>
      <c r="O37">
        <v>20.848379135131836</v>
      </c>
      <c r="P37">
        <v>67.286460876464844</v>
      </c>
      <c r="Q37">
        <v>49.060115814208984</v>
      </c>
      <c r="R37">
        <v>81.578689575195313</v>
      </c>
      <c r="S37">
        <v>2.1152291297912598</v>
      </c>
      <c r="T37">
        <v>2.2058429718017578</v>
      </c>
      <c r="U37">
        <v>5.1973061561584473</v>
      </c>
      <c r="V37">
        <v>46.126224517822266</v>
      </c>
    </row>
    <row r="38" spans="1:22" x14ac:dyDescent="0.25">
      <c r="A38">
        <v>262</v>
      </c>
      <c r="B38">
        <v>69.240715026855469</v>
      </c>
      <c r="C38">
        <v>3.4588844776153564</v>
      </c>
      <c r="D38">
        <v>68.301078796386719</v>
      </c>
      <c r="E38">
        <v>5.2390360832214355</v>
      </c>
      <c r="F38">
        <v>24.811899185180664</v>
      </c>
      <c r="G38">
        <v>67.871833801269531</v>
      </c>
      <c r="H38">
        <v>20.923912048339844</v>
      </c>
      <c r="I38">
        <v>26.183038711547852</v>
      </c>
      <c r="J38">
        <v>43.226486206054688</v>
      </c>
      <c r="K38">
        <v>39.474964141845703</v>
      </c>
      <c r="L38">
        <v>10.227737426757813</v>
      </c>
      <c r="M38">
        <v>12.199552536010742</v>
      </c>
      <c r="N38">
        <v>43.502525329589844</v>
      </c>
      <c r="O38">
        <v>21.772710800170898</v>
      </c>
      <c r="P38">
        <v>71.074028015136719</v>
      </c>
      <c r="Q38">
        <v>48.640007019042969</v>
      </c>
      <c r="R38">
        <v>87.25238037109375</v>
      </c>
      <c r="S38">
        <v>2.1170942783355713</v>
      </c>
      <c r="T38">
        <v>2.187345027923584</v>
      </c>
      <c r="U38">
        <v>5.5075044631958008</v>
      </c>
      <c r="V38">
        <v>50.210262298583984</v>
      </c>
    </row>
    <row r="39" spans="1:22" x14ac:dyDescent="0.25">
      <c r="A39">
        <v>264</v>
      </c>
      <c r="B39">
        <v>73.207717895507813</v>
      </c>
      <c r="C39">
        <v>2.9729163646697998</v>
      </c>
      <c r="D39">
        <v>68.975120544433594</v>
      </c>
      <c r="E39">
        <v>5.006779670715332</v>
      </c>
      <c r="F39">
        <v>24.709751129150391</v>
      </c>
      <c r="G39">
        <v>69.022201538085938</v>
      </c>
      <c r="H39">
        <v>17.637069702148438</v>
      </c>
      <c r="I39">
        <v>27.992650985717773</v>
      </c>
      <c r="J39">
        <v>36.802230834960938</v>
      </c>
      <c r="K39">
        <v>35.593807220458984</v>
      </c>
      <c r="L39">
        <v>10.675682067871094</v>
      </c>
      <c r="M39">
        <v>11.692097663879395</v>
      </c>
      <c r="N39">
        <v>43.781585693359375</v>
      </c>
      <c r="O39">
        <v>22.355972290039063</v>
      </c>
      <c r="P39">
        <v>75.46661376953125</v>
      </c>
      <c r="Q39">
        <v>47.985347747802734</v>
      </c>
      <c r="R39">
        <v>92.883255004882813</v>
      </c>
      <c r="S39">
        <v>2.1110508441925049</v>
      </c>
      <c r="T39">
        <v>2.1724631786346436</v>
      </c>
      <c r="U39">
        <v>5.8676924705505371</v>
      </c>
      <c r="V39">
        <v>53.047538757324219</v>
      </c>
    </row>
    <row r="40" spans="1:22" x14ac:dyDescent="0.25">
      <c r="A40">
        <v>266</v>
      </c>
      <c r="B40">
        <v>76.052230834960938</v>
      </c>
      <c r="C40">
        <v>2.6750445365905762</v>
      </c>
      <c r="D40">
        <v>69.986640930175781</v>
      </c>
      <c r="E40">
        <v>4.8641090393066406</v>
      </c>
      <c r="F40">
        <v>24.887174606323242</v>
      </c>
      <c r="G40">
        <v>70.461151123046875</v>
      </c>
      <c r="H40">
        <v>15.339715957641602</v>
      </c>
      <c r="I40">
        <v>30.122673034667969</v>
      </c>
      <c r="J40">
        <v>31.14130973815918</v>
      </c>
      <c r="K40">
        <v>32.363590240478516</v>
      </c>
      <c r="L40">
        <v>11.210809707641602</v>
      </c>
      <c r="M40">
        <v>11.247535705566406</v>
      </c>
      <c r="N40">
        <v>43.749000549316406</v>
      </c>
      <c r="O40">
        <v>22.440439224243164</v>
      </c>
      <c r="P40">
        <v>80.078720092773438</v>
      </c>
      <c r="Q40">
        <v>46.920585632324219</v>
      </c>
      <c r="R40">
        <v>97.579139709472656</v>
      </c>
      <c r="S40">
        <v>2.1084315776824951</v>
      </c>
      <c r="T40">
        <v>2.2023632526397705</v>
      </c>
      <c r="U40">
        <v>6.226438045501709</v>
      </c>
      <c r="V40">
        <v>56.410327911376953</v>
      </c>
    </row>
    <row r="41" spans="1:22" x14ac:dyDescent="0.25">
      <c r="A41">
        <v>268</v>
      </c>
      <c r="B41">
        <v>77.526565551757813</v>
      </c>
      <c r="C41">
        <v>2.491391658782959</v>
      </c>
      <c r="D41">
        <v>71.23333740234375</v>
      </c>
      <c r="E41">
        <v>4.8355875015258789</v>
      </c>
      <c r="F41">
        <v>25.310848236083984</v>
      </c>
      <c r="G41">
        <v>71.761146545410156</v>
      </c>
      <c r="H41">
        <v>13.802182197570801</v>
      </c>
      <c r="I41">
        <v>32.437549591064453</v>
      </c>
      <c r="J41">
        <v>26.171474456787109</v>
      </c>
      <c r="K41">
        <v>29.710700988769531</v>
      </c>
      <c r="L41">
        <v>11.683334350585938</v>
      </c>
      <c r="M41">
        <v>10.877450942993164</v>
      </c>
      <c r="N41">
        <v>43.26873779296875</v>
      </c>
      <c r="O41">
        <v>21.977828979492188</v>
      </c>
      <c r="P41">
        <v>84.359809875488281</v>
      </c>
      <c r="Q41">
        <v>45.345569610595703</v>
      </c>
      <c r="R41">
        <v>100</v>
      </c>
      <c r="S41">
        <v>2.1063878536224365</v>
      </c>
      <c r="T41">
        <v>2.2236435413360596</v>
      </c>
      <c r="U41">
        <v>6.5710225105285645</v>
      </c>
      <c r="V41">
        <v>61.833297729492188</v>
      </c>
    </row>
    <row r="42" spans="1:22" x14ac:dyDescent="0.25">
      <c r="A42">
        <v>270</v>
      </c>
      <c r="B42">
        <v>77.613922119140625</v>
      </c>
      <c r="C42">
        <v>2.3783175945281982</v>
      </c>
      <c r="D42">
        <v>72.553794860839844</v>
      </c>
      <c r="E42">
        <v>4.8655924797058105</v>
      </c>
      <c r="F42">
        <v>25.871494293212891</v>
      </c>
      <c r="G42">
        <v>72.526176452636719</v>
      </c>
      <c r="H42">
        <v>12.786684989929199</v>
      </c>
      <c r="I42">
        <v>34.848739624023438</v>
      </c>
      <c r="J42">
        <v>21.971885681152344</v>
      </c>
      <c r="K42">
        <v>27.791254043579102</v>
      </c>
      <c r="L42">
        <v>11.98073673248291</v>
      </c>
      <c r="M42">
        <v>10.592311859130859</v>
      </c>
      <c r="N42">
        <v>42.266132354736328</v>
      </c>
      <c r="O42">
        <v>21.125766754150391</v>
      </c>
      <c r="P42">
        <v>88.211784362792969</v>
      </c>
      <c r="Q42">
        <v>43.274887084960938</v>
      </c>
      <c r="R42">
        <v>99.133995056152344</v>
      </c>
      <c r="S42">
        <v>2.0958127975463867</v>
      </c>
      <c r="T42">
        <v>2.2313761711120605</v>
      </c>
      <c r="U42">
        <v>6.9169507026672363</v>
      </c>
      <c r="V42">
        <v>67.880767822265625</v>
      </c>
    </row>
    <row r="43" spans="1:22" x14ac:dyDescent="0.25">
      <c r="A43">
        <v>272</v>
      </c>
      <c r="B43">
        <v>76.216842651367188</v>
      </c>
      <c r="C43">
        <v>2.3025693893432617</v>
      </c>
      <c r="D43">
        <v>74.236831665039063</v>
      </c>
      <c r="E43">
        <v>5.0023918151855469</v>
      </c>
      <c r="F43">
        <v>26.439943313598633</v>
      </c>
      <c r="G43">
        <v>72.739158630371094</v>
      </c>
      <c r="H43">
        <v>12.269305229187012</v>
      </c>
      <c r="I43">
        <v>37.553848266601563</v>
      </c>
      <c r="J43">
        <v>18.264900207519531</v>
      </c>
      <c r="K43">
        <v>26.860445022583008</v>
      </c>
      <c r="L43">
        <v>12.097485542297363</v>
      </c>
      <c r="M43">
        <v>10.393165588378906</v>
      </c>
      <c r="N43">
        <v>40.723373413085938</v>
      </c>
      <c r="O43">
        <v>19.969863891601563</v>
      </c>
      <c r="P43">
        <v>91.984886169433594</v>
      </c>
      <c r="Q43">
        <v>40.592742919921875</v>
      </c>
      <c r="R43">
        <v>94.658859252929688</v>
      </c>
      <c r="S43">
        <v>2.0994925498962402</v>
      </c>
      <c r="T43">
        <v>2.2347574234008789</v>
      </c>
      <c r="U43">
        <v>7.1431336402893066</v>
      </c>
      <c r="V43">
        <v>71.455886840820313</v>
      </c>
    </row>
    <row r="44" spans="1:22" x14ac:dyDescent="0.25">
      <c r="A44">
        <v>274</v>
      </c>
      <c r="B44">
        <v>73.265525817871094</v>
      </c>
      <c r="C44">
        <v>2.2498922348022461</v>
      </c>
      <c r="D44">
        <v>75.811691284179688</v>
      </c>
      <c r="E44">
        <v>5.3095130920410156</v>
      </c>
      <c r="F44">
        <v>27.040685653686523</v>
      </c>
      <c r="G44">
        <v>72.574005126953125</v>
      </c>
      <c r="H44">
        <v>12.217807769775391</v>
      </c>
      <c r="I44">
        <v>40.506278991699219</v>
      </c>
      <c r="J44">
        <v>15.203517913818359</v>
      </c>
      <c r="K44">
        <v>26.933694839477539</v>
      </c>
      <c r="L44">
        <v>12.164638519287109</v>
      </c>
      <c r="M44">
        <v>10.299332618713379</v>
      </c>
      <c r="N44">
        <v>38.849681854248047</v>
      </c>
      <c r="O44">
        <v>18.63298225402832</v>
      </c>
      <c r="P44">
        <v>95.553535461425781</v>
      </c>
      <c r="Q44">
        <v>37.559928894042969</v>
      </c>
      <c r="R44">
        <v>87.082389831542969</v>
      </c>
      <c r="S44">
        <v>2.1078119277954102</v>
      </c>
      <c r="T44">
        <v>2.2180788516998291</v>
      </c>
      <c r="U44">
        <v>7.3528609275817871</v>
      </c>
      <c r="V44">
        <v>70.528182983398438</v>
      </c>
    </row>
    <row r="45" spans="1:22" x14ac:dyDescent="0.25">
      <c r="A45">
        <v>276</v>
      </c>
      <c r="B45">
        <v>68.664505004882813</v>
      </c>
      <c r="C45">
        <v>2.2120177745819092</v>
      </c>
      <c r="D45">
        <v>77.541122436523438</v>
      </c>
      <c r="E45">
        <v>5.7773838043212891</v>
      </c>
      <c r="F45">
        <v>27.791515350341797</v>
      </c>
      <c r="G45">
        <v>72.316551208496094</v>
      </c>
      <c r="H45">
        <v>12.672285079956055</v>
      </c>
      <c r="I45">
        <v>43.624881744384766</v>
      </c>
      <c r="J45">
        <v>12.827358245849609</v>
      </c>
      <c r="K45">
        <v>27.178266525268555</v>
      </c>
      <c r="L45">
        <v>12.177117347717285</v>
      </c>
      <c r="M45">
        <v>10.28647518157959</v>
      </c>
      <c r="N45">
        <v>36.813922882080078</v>
      </c>
      <c r="O45">
        <v>17.042598724365234</v>
      </c>
      <c r="P45">
        <v>98.504165649414063</v>
      </c>
      <c r="Q45">
        <v>34.467041015625</v>
      </c>
      <c r="R45">
        <v>77.494926452636719</v>
      </c>
      <c r="S45">
        <v>2.1072597503662109</v>
      </c>
      <c r="T45">
        <v>2.2471070289611816</v>
      </c>
      <c r="U45">
        <v>7.5419692993164063</v>
      </c>
      <c r="V45">
        <v>67.815048217773438</v>
      </c>
    </row>
    <row r="46" spans="1:22" x14ac:dyDescent="0.25">
      <c r="A46">
        <v>278</v>
      </c>
      <c r="B46">
        <v>62.372901916503906</v>
      </c>
      <c r="C46">
        <v>2.1838386058807373</v>
      </c>
      <c r="D46">
        <v>79.365325927734375</v>
      </c>
      <c r="E46">
        <v>6.2765712738037109</v>
      </c>
      <c r="F46">
        <v>28.460367202758789</v>
      </c>
      <c r="G46">
        <v>71.994659423828125</v>
      </c>
      <c r="H46">
        <v>13.535968780517578</v>
      </c>
      <c r="I46">
        <v>46.803741455078125</v>
      </c>
      <c r="J46">
        <v>11.239494323730469</v>
      </c>
      <c r="K46">
        <v>26.806398391723633</v>
      </c>
      <c r="L46">
        <v>12.168980598449707</v>
      </c>
      <c r="M46">
        <v>10.308494567871094</v>
      </c>
      <c r="N46">
        <v>34.634265899658203</v>
      </c>
      <c r="O46">
        <v>15.353874206542969</v>
      </c>
      <c r="P46">
        <v>100</v>
      </c>
      <c r="Q46">
        <v>31.433767318725586</v>
      </c>
      <c r="R46">
        <v>67.230308532714844</v>
      </c>
      <c r="S46">
        <v>2.1054351329803467</v>
      </c>
      <c r="T46">
        <v>2.255711555480957</v>
      </c>
      <c r="U46">
        <v>7.7365193367004395</v>
      </c>
      <c r="V46">
        <v>67.922477722167969</v>
      </c>
    </row>
    <row r="47" spans="1:22" x14ac:dyDescent="0.25">
      <c r="A47">
        <v>280</v>
      </c>
      <c r="B47">
        <v>54.854297637939453</v>
      </c>
      <c r="C47">
        <v>2.1595895290374756</v>
      </c>
      <c r="D47">
        <v>80.891120910644531</v>
      </c>
      <c r="E47">
        <v>6.7972202301025391</v>
      </c>
      <c r="F47">
        <v>29.140270233154297</v>
      </c>
      <c r="G47">
        <v>71.436058044433594</v>
      </c>
      <c r="H47">
        <v>14.619709968566895</v>
      </c>
      <c r="I47">
        <v>49.861354827880859</v>
      </c>
      <c r="J47">
        <v>10.399540901184082</v>
      </c>
      <c r="K47">
        <v>25.82054328918457</v>
      </c>
      <c r="L47">
        <v>12.1175537109375</v>
      </c>
      <c r="M47">
        <v>10.322346687316895</v>
      </c>
      <c r="N47">
        <v>32.281787872314453</v>
      </c>
      <c r="O47">
        <v>14.004770278930664</v>
      </c>
      <c r="P47">
        <v>99.627487182617188</v>
      </c>
      <c r="Q47">
        <v>28.563732147216797</v>
      </c>
      <c r="R47">
        <v>57.465625762939453</v>
      </c>
      <c r="S47">
        <v>2.0917253494262695</v>
      </c>
      <c r="T47">
        <v>2.2359399795532227</v>
      </c>
      <c r="U47">
        <v>8.035670280456543</v>
      </c>
      <c r="V47">
        <v>71.716079711914063</v>
      </c>
    </row>
    <row r="48" spans="1:22" x14ac:dyDescent="0.25">
      <c r="A48">
        <v>282</v>
      </c>
      <c r="B48">
        <v>46.560188293457031</v>
      </c>
      <c r="C48">
        <v>2.1369950771331787</v>
      </c>
      <c r="D48">
        <v>82.447151184082031</v>
      </c>
      <c r="E48">
        <v>7.4627337455749512</v>
      </c>
      <c r="F48">
        <v>29.627885818481445</v>
      </c>
      <c r="G48">
        <v>70.291496276855469</v>
      </c>
      <c r="H48">
        <v>15.880687713623047</v>
      </c>
      <c r="I48">
        <v>52.655479431152344</v>
      </c>
      <c r="J48">
        <v>10.148842811584473</v>
      </c>
      <c r="K48">
        <v>24.931177139282227</v>
      </c>
      <c r="L48">
        <v>11.930141448974609</v>
      </c>
      <c r="M48">
        <v>10.35492992401123</v>
      </c>
      <c r="N48">
        <v>29.924348831176758</v>
      </c>
      <c r="O48">
        <v>12.961641311645508</v>
      </c>
      <c r="P48">
        <v>97.449638366699219</v>
      </c>
      <c r="Q48">
        <v>26.056118011474609</v>
      </c>
      <c r="R48">
        <v>48.774833679199219</v>
      </c>
      <c r="S48">
        <v>2.1012365818023682</v>
      </c>
      <c r="T48">
        <v>2.2319221496582031</v>
      </c>
      <c r="U48">
        <v>8.2256307601928711</v>
      </c>
      <c r="V48">
        <v>74.605072021484375</v>
      </c>
    </row>
    <row r="49" spans="1:22" x14ac:dyDescent="0.25">
      <c r="A49">
        <v>284</v>
      </c>
      <c r="B49">
        <v>37.959815979003906</v>
      </c>
      <c r="C49">
        <v>2.1156895160675049</v>
      </c>
      <c r="D49">
        <v>83.919418334960938</v>
      </c>
      <c r="E49">
        <v>8.1346817016601563</v>
      </c>
      <c r="F49">
        <v>29.617120742797852</v>
      </c>
      <c r="G49">
        <v>68.452285766601563</v>
      </c>
      <c r="H49">
        <v>17.223388671875</v>
      </c>
      <c r="I49">
        <v>55.053112030029297</v>
      </c>
      <c r="J49">
        <v>10.282279968261719</v>
      </c>
      <c r="K49">
        <v>24.783805847167969</v>
      </c>
      <c r="L49">
        <v>11.409625053405762</v>
      </c>
      <c r="M49">
        <v>10.407323837280273</v>
      </c>
      <c r="N49">
        <v>27.951150894165039</v>
      </c>
      <c r="O49">
        <v>12.031999588012695</v>
      </c>
      <c r="P49">
        <v>93.586029052734375</v>
      </c>
      <c r="Q49">
        <v>24.252399444580078</v>
      </c>
      <c r="R49">
        <v>41.319480895996094</v>
      </c>
      <c r="S49">
        <v>2.1110610961914063</v>
      </c>
      <c r="T49">
        <v>2.2410268783569336</v>
      </c>
      <c r="U49">
        <v>8.3208246231079102</v>
      </c>
      <c r="V49">
        <v>71.039726257324219</v>
      </c>
    </row>
    <row r="50" spans="1:22" x14ac:dyDescent="0.25">
      <c r="A50">
        <v>286</v>
      </c>
      <c r="B50">
        <v>29.822406768798828</v>
      </c>
      <c r="C50">
        <v>2.0982415676116943</v>
      </c>
      <c r="D50">
        <v>85.11865234375</v>
      </c>
      <c r="E50">
        <v>8.6516790390014648</v>
      </c>
      <c r="F50">
        <v>29.486066818237305</v>
      </c>
      <c r="G50">
        <v>66.016387939453125</v>
      </c>
      <c r="H50">
        <v>18.61407470703125</v>
      </c>
      <c r="I50">
        <v>56.920478820800781</v>
      </c>
      <c r="J50">
        <v>10.647875785827637</v>
      </c>
      <c r="K50">
        <v>25.451147079467773</v>
      </c>
      <c r="L50">
        <v>10.694088935852051</v>
      </c>
      <c r="M50">
        <v>10.429042816162109</v>
      </c>
      <c r="N50">
        <v>26.734268188476563</v>
      </c>
      <c r="O50">
        <v>11.226236343383789</v>
      </c>
      <c r="P50">
        <v>87.566246032714844</v>
      </c>
      <c r="Q50">
        <v>23.458141326904297</v>
      </c>
      <c r="R50">
        <v>34.918376922607422</v>
      </c>
      <c r="S50">
        <v>2.1456010341644287</v>
      </c>
      <c r="T50">
        <v>2.2043116092681885</v>
      </c>
      <c r="U50">
        <v>8.2405462265014648</v>
      </c>
      <c r="V50">
        <v>61.064918518066406</v>
      </c>
    </row>
    <row r="51" spans="1:22" x14ac:dyDescent="0.25">
      <c r="A51">
        <v>288</v>
      </c>
      <c r="B51">
        <v>22.746576309204102</v>
      </c>
      <c r="C51">
        <v>2.0835480690002441</v>
      </c>
      <c r="D51">
        <v>85.999336242675781</v>
      </c>
      <c r="E51">
        <v>9.0752897262573242</v>
      </c>
      <c r="F51">
        <v>29.103736877441406</v>
      </c>
      <c r="G51">
        <v>63.126140594482422</v>
      </c>
      <c r="H51">
        <v>20.032503128051758</v>
      </c>
      <c r="I51">
        <v>58.08428955078125</v>
      </c>
      <c r="J51">
        <v>11.159951210021973</v>
      </c>
      <c r="K51">
        <v>26.239603042602539</v>
      </c>
      <c r="L51">
        <v>9.9927682876586914</v>
      </c>
      <c r="M51">
        <v>10.379329681396484</v>
      </c>
      <c r="N51">
        <v>26.455240249633789</v>
      </c>
      <c r="O51">
        <v>10.633851051330566</v>
      </c>
      <c r="P51">
        <v>79.458366394042969</v>
      </c>
      <c r="Q51">
        <v>24.044088363647461</v>
      </c>
      <c r="R51">
        <v>29.487201690673828</v>
      </c>
      <c r="S51">
        <v>2.1474325656890869</v>
      </c>
      <c r="T51">
        <v>2.1891567707061768</v>
      </c>
      <c r="U51">
        <v>8.0315399169921875</v>
      </c>
      <c r="V51">
        <v>50.730926513671875</v>
      </c>
    </row>
    <row r="52" spans="1:22" x14ac:dyDescent="0.25">
      <c r="A52">
        <v>290</v>
      </c>
      <c r="B52">
        <v>17.049182891845703</v>
      </c>
      <c r="C52">
        <v>2.0680787563323975</v>
      </c>
      <c r="D52">
        <v>86.567916870117188</v>
      </c>
      <c r="E52">
        <v>9.3359203338623047</v>
      </c>
      <c r="F52">
        <v>28.604183197021484</v>
      </c>
      <c r="G52">
        <v>60.061714172363281</v>
      </c>
      <c r="H52">
        <v>21.553764343261719</v>
      </c>
      <c r="I52">
        <v>58.497455596923828</v>
      </c>
      <c r="J52">
        <v>11.830970764160156</v>
      </c>
      <c r="K52">
        <v>26.349386215209961</v>
      </c>
      <c r="L52">
        <v>9.2905788421630859</v>
      </c>
      <c r="M52">
        <v>10.265363693237305</v>
      </c>
      <c r="N52">
        <v>27.079534530639648</v>
      </c>
      <c r="O52">
        <v>9.9848241806030273</v>
      </c>
      <c r="P52">
        <v>70.489387512207031</v>
      </c>
      <c r="Q52">
        <v>25.728654861450195</v>
      </c>
      <c r="R52">
        <v>25.109077453613281</v>
      </c>
      <c r="S52">
        <v>2.1453654766082764</v>
      </c>
      <c r="T52">
        <v>2.2052364349365234</v>
      </c>
      <c r="U52">
        <v>7.7488770484924316</v>
      </c>
      <c r="V52">
        <v>45.296943664550781</v>
      </c>
    </row>
    <row r="53" spans="1:22" x14ac:dyDescent="0.25">
      <c r="A53">
        <v>292</v>
      </c>
      <c r="B53">
        <v>12.906328201293945</v>
      </c>
      <c r="C53">
        <v>2.0541610717773438</v>
      </c>
      <c r="D53">
        <v>87.016677856445313</v>
      </c>
      <c r="E53">
        <v>9.4677190780639648</v>
      </c>
      <c r="F53">
        <v>28.295881271362305</v>
      </c>
      <c r="G53">
        <v>57.031593322753906</v>
      </c>
      <c r="H53">
        <v>23.159557342529297</v>
      </c>
      <c r="I53">
        <v>58.292572021484375</v>
      </c>
      <c r="J53">
        <v>12.697127342224121</v>
      </c>
      <c r="K53">
        <v>25.588390350341797</v>
      </c>
      <c r="L53">
        <v>8.4572553634643555</v>
      </c>
      <c r="M53">
        <v>10.132308959960938</v>
      </c>
      <c r="N53">
        <v>28.448953628540039</v>
      </c>
      <c r="O53">
        <v>9.1753768920898438</v>
      </c>
      <c r="P53">
        <v>62.215980529785156</v>
      </c>
      <c r="Q53">
        <v>28.055271148681641</v>
      </c>
      <c r="R53">
        <v>21.757329940795898</v>
      </c>
      <c r="S53">
        <v>2.1431803703308105</v>
      </c>
      <c r="T53">
        <v>2.2139396667480469</v>
      </c>
      <c r="U53">
        <v>7.5276117324829102</v>
      </c>
      <c r="V53">
        <v>44.431545257568359</v>
      </c>
    </row>
    <row r="54" spans="1:22" x14ac:dyDescent="0.25">
      <c r="A54">
        <v>294</v>
      </c>
      <c r="B54">
        <v>10.003071784973145</v>
      </c>
      <c r="C54">
        <v>2.042708158493042</v>
      </c>
      <c r="D54">
        <v>87.659797668457031</v>
      </c>
      <c r="E54">
        <v>9.5189533233642578</v>
      </c>
      <c r="F54">
        <v>27.867074966430664</v>
      </c>
      <c r="G54">
        <v>54.071834564208984</v>
      </c>
      <c r="H54">
        <v>24.898115158081055</v>
      </c>
      <c r="I54">
        <v>57.783802032470703</v>
      </c>
      <c r="J54">
        <v>13.693619728088379</v>
      </c>
      <c r="K54">
        <v>24.339504241943359</v>
      </c>
      <c r="L54">
        <v>7.5162081718444824</v>
      </c>
      <c r="M54">
        <v>9.9867277145385742</v>
      </c>
      <c r="N54">
        <v>30.390064239501953</v>
      </c>
      <c r="O54">
        <v>8.1300382614135742</v>
      </c>
      <c r="P54">
        <v>55.881641387939453</v>
      </c>
      <c r="Q54">
        <v>30.896087646484375</v>
      </c>
      <c r="R54">
        <v>19.348430633544922</v>
      </c>
      <c r="S54">
        <v>2.1350629329681396</v>
      </c>
      <c r="T54">
        <v>2.221513032913208</v>
      </c>
      <c r="U54">
        <v>7.1593923568725586</v>
      </c>
      <c r="V54">
        <v>43.834793090820313</v>
      </c>
    </row>
    <row r="55" spans="1:22" x14ac:dyDescent="0.25">
      <c r="A55">
        <v>296</v>
      </c>
      <c r="B55">
        <v>8.0079507827758789</v>
      </c>
      <c r="C55">
        <v>2.0325362682342529</v>
      </c>
      <c r="D55">
        <v>88.160537719726563</v>
      </c>
      <c r="E55">
        <v>9.5191125869750977</v>
      </c>
      <c r="F55">
        <v>27.209699630737305</v>
      </c>
      <c r="G55">
        <v>51.181667327880859</v>
      </c>
      <c r="H55">
        <v>26.700344085693359</v>
      </c>
      <c r="I55">
        <v>57.213188171386719</v>
      </c>
      <c r="J55">
        <v>14.774049758911133</v>
      </c>
      <c r="K55">
        <v>23.251430511474609</v>
      </c>
      <c r="L55">
        <v>6.767066478729248</v>
      </c>
      <c r="M55">
        <v>9.8067789077758789</v>
      </c>
      <c r="N55">
        <v>32.774303436279297</v>
      </c>
      <c r="O55">
        <v>7.1494464874267578</v>
      </c>
      <c r="P55">
        <v>51.426113128662109</v>
      </c>
      <c r="Q55">
        <v>33.969284057617188</v>
      </c>
      <c r="R55">
        <v>17.76292610168457</v>
      </c>
      <c r="S55">
        <v>2.1284875869750977</v>
      </c>
      <c r="T55">
        <v>2.2120974063873291</v>
      </c>
      <c r="U55">
        <v>6.8064489364624023</v>
      </c>
      <c r="V55">
        <v>39.177627563476563</v>
      </c>
    </row>
    <row r="56" spans="1:22" x14ac:dyDescent="0.25">
      <c r="A56">
        <v>298</v>
      </c>
      <c r="B56">
        <v>6.8656573295593262</v>
      </c>
      <c r="C56">
        <v>2.0242996215820313</v>
      </c>
      <c r="D56">
        <v>88.022804260253906</v>
      </c>
      <c r="E56">
        <v>9.2202768325805664</v>
      </c>
      <c r="F56">
        <v>26.553356170654297</v>
      </c>
      <c r="G56">
        <v>48.320964813232422</v>
      </c>
      <c r="H56">
        <v>28.529594421386719</v>
      </c>
      <c r="I56">
        <v>56.683856964111328</v>
      </c>
      <c r="J56">
        <v>15.956765174865723</v>
      </c>
      <c r="K56">
        <v>22.716440200805664</v>
      </c>
      <c r="L56">
        <v>6.2956743240356445</v>
      </c>
      <c r="M56">
        <v>9.5609884262084961</v>
      </c>
      <c r="N56">
        <v>35.534378051757813</v>
      </c>
      <c r="O56">
        <v>6.4832925796508789</v>
      </c>
      <c r="P56">
        <v>48.632854461669922</v>
      </c>
      <c r="Q56">
        <v>37.308929443359375</v>
      </c>
      <c r="R56">
        <v>16.696508407592773</v>
      </c>
      <c r="S56">
        <v>2.1302046775817871</v>
      </c>
      <c r="T56">
        <v>2.2209672927856445</v>
      </c>
      <c r="U56">
        <v>6.5158863067626953</v>
      </c>
      <c r="V56">
        <v>29.81903076171875</v>
      </c>
    </row>
    <row r="57" spans="1:22" x14ac:dyDescent="0.25">
      <c r="A57">
        <v>300</v>
      </c>
      <c r="B57">
        <v>6.2438969612121582</v>
      </c>
      <c r="C57">
        <v>2.0158801078796387</v>
      </c>
      <c r="D57">
        <v>87.741134643554688</v>
      </c>
      <c r="E57">
        <v>8.6367006301879883</v>
      </c>
      <c r="F57">
        <v>25.651548385620117</v>
      </c>
      <c r="G57">
        <v>45.358726501464844</v>
      </c>
      <c r="H57">
        <v>30.43316650390625</v>
      </c>
      <c r="I57">
        <v>56.222488403320313</v>
      </c>
      <c r="J57">
        <v>17.259256362915039</v>
      </c>
      <c r="K57">
        <v>22.829278945922852</v>
      </c>
      <c r="L57">
        <v>6.0106568336486816</v>
      </c>
      <c r="M57">
        <v>9.2199935913085938</v>
      </c>
      <c r="N57">
        <v>38.714633941650391</v>
      </c>
      <c r="O57">
        <v>5.9848017692565918</v>
      </c>
      <c r="P57">
        <v>46.995655059814453</v>
      </c>
      <c r="Q57">
        <v>41.079902648925781</v>
      </c>
      <c r="R57">
        <v>15.863920211791992</v>
      </c>
      <c r="S57">
        <v>2.1339855194091797</v>
      </c>
      <c r="T57">
        <v>2.1990199089050293</v>
      </c>
      <c r="U57">
        <v>6.123115062713623</v>
      </c>
      <c r="V57">
        <v>18.952402114868164</v>
      </c>
    </row>
    <row r="58" spans="1:22" x14ac:dyDescent="0.25">
      <c r="A58">
        <v>302</v>
      </c>
      <c r="B58">
        <v>5.8595709800720215</v>
      </c>
      <c r="C58">
        <v>2.0099372863769531</v>
      </c>
      <c r="D58">
        <v>87.27801513671875</v>
      </c>
      <c r="E58">
        <v>7.925529956817627</v>
      </c>
      <c r="F58">
        <v>24.829221725463867</v>
      </c>
      <c r="G58">
        <v>42.311641693115234</v>
      </c>
      <c r="H58">
        <v>32.232372283935547</v>
      </c>
      <c r="I58">
        <v>55.819629669189453</v>
      </c>
      <c r="J58">
        <v>18.574798583984375</v>
      </c>
      <c r="K58">
        <v>23.404203414916992</v>
      </c>
      <c r="L58">
        <v>5.8879237174987793</v>
      </c>
      <c r="M58">
        <v>8.8071117401123047</v>
      </c>
      <c r="N58">
        <v>42.085765838623047</v>
      </c>
      <c r="O58">
        <v>5.4836173057556152</v>
      </c>
      <c r="P58">
        <v>46.266632080078125</v>
      </c>
      <c r="Q58">
        <v>44.909549713134766</v>
      </c>
      <c r="R58">
        <v>15.208919525146484</v>
      </c>
      <c r="S58">
        <v>2.1319823265075684</v>
      </c>
      <c r="T58">
        <v>2.1686575412750244</v>
      </c>
      <c r="U58">
        <v>5.6836318969726563</v>
      </c>
      <c r="V58">
        <v>10.88813591003418</v>
      </c>
    </row>
    <row r="59" spans="1:22" x14ac:dyDescent="0.25">
      <c r="A59">
        <v>304</v>
      </c>
      <c r="B59">
        <v>5.7054810523986816</v>
      </c>
      <c r="C59">
        <v>2.0058968067169189</v>
      </c>
      <c r="D59">
        <v>86.486190795898438</v>
      </c>
      <c r="E59">
        <v>7.1096000671386719</v>
      </c>
      <c r="F59">
        <v>24.032129287719727</v>
      </c>
      <c r="G59">
        <v>39.013423919677734</v>
      </c>
      <c r="H59">
        <v>33.935543060302734</v>
      </c>
      <c r="I59">
        <v>55.409187316894531</v>
      </c>
      <c r="J59">
        <v>19.930940628051758</v>
      </c>
      <c r="K59">
        <v>24.360816955566406</v>
      </c>
      <c r="L59">
        <v>5.8899059295654297</v>
      </c>
      <c r="M59">
        <v>8.3100309371948242</v>
      </c>
      <c r="N59">
        <v>45.630626678466797</v>
      </c>
      <c r="O59">
        <v>5.0587677955627441</v>
      </c>
      <c r="P59">
        <v>46.176807403564453</v>
      </c>
      <c r="Q59">
        <v>48.717197418212891</v>
      </c>
      <c r="R59">
        <v>14.747807502746582</v>
      </c>
      <c r="S59">
        <v>2.1494729518890381</v>
      </c>
      <c r="T59">
        <v>2.1848433017730713</v>
      </c>
      <c r="U59">
        <v>5.0622520446777344</v>
      </c>
      <c r="V59">
        <v>6.2460465431213379</v>
      </c>
    </row>
    <row r="60" spans="1:22" x14ac:dyDescent="0.25">
      <c r="A60">
        <v>306</v>
      </c>
      <c r="B60">
        <v>5.8616247177124023</v>
      </c>
      <c r="C60">
        <v>2.0033514499664307</v>
      </c>
      <c r="D60">
        <v>85.358634948730469</v>
      </c>
      <c r="E60">
        <v>6.3490462303161621</v>
      </c>
      <c r="F60">
        <v>22.897937774658203</v>
      </c>
      <c r="G60">
        <v>35.405235290527344</v>
      </c>
      <c r="H60">
        <v>35.517169952392578</v>
      </c>
      <c r="I60">
        <v>54.8408203125</v>
      </c>
      <c r="J60">
        <v>21.367029190063477</v>
      </c>
      <c r="K60">
        <v>25.528635025024414</v>
      </c>
      <c r="L60">
        <v>6.073486328125</v>
      </c>
      <c r="M60">
        <v>7.7399988174438477</v>
      </c>
      <c r="N60">
        <v>49.298404693603516</v>
      </c>
      <c r="O60">
        <v>4.707179069519043</v>
      </c>
      <c r="P60">
        <v>46.390777587890625</v>
      </c>
      <c r="Q60">
        <v>52.687301635742188</v>
      </c>
      <c r="R60">
        <v>14.496707916259766</v>
      </c>
      <c r="S60">
        <v>2.1719732284545898</v>
      </c>
      <c r="T60">
        <v>2.2111420631408691</v>
      </c>
      <c r="U60">
        <v>4.3746237754821777</v>
      </c>
      <c r="V60">
        <v>3.964285135269165</v>
      </c>
    </row>
    <row r="61" spans="1:22" x14ac:dyDescent="0.25">
      <c r="A61">
        <v>308</v>
      </c>
      <c r="B61">
        <v>6.0718779563903809</v>
      </c>
      <c r="C61">
        <v>2.002213716506958</v>
      </c>
      <c r="D61">
        <v>84.138145446777344</v>
      </c>
      <c r="E61">
        <v>5.7016973495483398</v>
      </c>
      <c r="F61">
        <v>21.843120574951172</v>
      </c>
      <c r="G61">
        <v>31.811994552612305</v>
      </c>
      <c r="H61">
        <v>36.834991455078125</v>
      </c>
      <c r="I61">
        <v>53.850410461425781</v>
      </c>
      <c r="J61">
        <v>22.742977142333984</v>
      </c>
      <c r="K61">
        <v>26.499467849731445</v>
      </c>
      <c r="L61">
        <v>6.2194781303405762</v>
      </c>
      <c r="M61">
        <v>7.1465339660644531</v>
      </c>
      <c r="N61">
        <v>52.755184173583984</v>
      </c>
      <c r="O61">
        <v>4.4500942230224609</v>
      </c>
      <c r="P61">
        <v>46.841262817382813</v>
      </c>
      <c r="Q61">
        <v>56.450813293457031</v>
      </c>
      <c r="R61">
        <v>14.408384323120117</v>
      </c>
      <c r="S61">
        <v>2.1703572273254395</v>
      </c>
      <c r="T61">
        <v>2.2264559268951416</v>
      </c>
      <c r="U61">
        <v>3.8438484668731689</v>
      </c>
      <c r="V61">
        <v>2.975273609161377</v>
      </c>
    </row>
    <row r="62" spans="1:22" x14ac:dyDescent="0.25">
      <c r="A62">
        <v>310</v>
      </c>
      <c r="B62">
        <v>6.3534765243530273</v>
      </c>
      <c r="C62">
        <v>2.0026693344116211</v>
      </c>
      <c r="D62">
        <v>82.71295166015625</v>
      </c>
      <c r="E62">
        <v>5.0567631721496582</v>
      </c>
      <c r="F62">
        <v>20.851102828979492</v>
      </c>
      <c r="G62">
        <v>28.238992691040039</v>
      </c>
      <c r="H62">
        <v>37.697578430175781</v>
      </c>
      <c r="I62">
        <v>52.112270355224609</v>
      </c>
      <c r="J62">
        <v>23.977783203125</v>
      </c>
      <c r="K62">
        <v>27.329294204711914</v>
      </c>
      <c r="L62">
        <v>6.2937488555908203</v>
      </c>
      <c r="M62">
        <v>6.5451841354370117</v>
      </c>
      <c r="N62">
        <v>56.072666168212891</v>
      </c>
      <c r="O62">
        <v>4.2055625915527344</v>
      </c>
      <c r="P62">
        <v>47.302318572998047</v>
      </c>
      <c r="Q62">
        <v>60.119800567626953</v>
      </c>
      <c r="R62">
        <v>14.324325561523438</v>
      </c>
      <c r="S62">
        <v>2.1636910438537598</v>
      </c>
      <c r="T62">
        <v>2.1951384544372559</v>
      </c>
      <c r="U62">
        <v>3.4460289478302002</v>
      </c>
      <c r="V62">
        <v>2.5431802272796631</v>
      </c>
    </row>
    <row r="63" spans="1:22" x14ac:dyDescent="0.25">
      <c r="A63">
        <v>312</v>
      </c>
      <c r="B63">
        <v>6.4876999855041504</v>
      </c>
      <c r="C63">
        <v>2.0053184032440186</v>
      </c>
      <c r="D63">
        <v>80.953529357910156</v>
      </c>
      <c r="E63">
        <v>4.4940729141235352</v>
      </c>
      <c r="F63">
        <v>19.633722305297852</v>
      </c>
      <c r="G63">
        <v>24.708637237548828</v>
      </c>
      <c r="H63">
        <v>37.961585998535156</v>
      </c>
      <c r="I63">
        <v>49.439315795898438</v>
      </c>
      <c r="J63">
        <v>24.940271377563477</v>
      </c>
      <c r="K63">
        <v>27.790653228759766</v>
      </c>
      <c r="L63">
        <v>6.4944148063659668</v>
      </c>
      <c r="M63">
        <v>5.9329557418823242</v>
      </c>
      <c r="N63">
        <v>59.430484771728516</v>
      </c>
      <c r="O63">
        <v>3.8407342433929443</v>
      </c>
      <c r="P63">
        <v>47.579307556152344</v>
      </c>
      <c r="Q63">
        <v>63.690643310546875</v>
      </c>
      <c r="R63">
        <v>14.062185287475586</v>
      </c>
      <c r="S63">
        <v>2.1642060279846191</v>
      </c>
      <c r="T63">
        <v>2.1790740489959717</v>
      </c>
      <c r="U63">
        <v>3.0527660846710205</v>
      </c>
      <c r="V63">
        <v>2.3314661979675293</v>
      </c>
    </row>
    <row r="64" spans="1:22" x14ac:dyDescent="0.25">
      <c r="A64">
        <v>314</v>
      </c>
      <c r="B64">
        <v>6.7050137519836426</v>
      </c>
      <c r="C64">
        <v>2.0074102878570557</v>
      </c>
      <c r="D64">
        <v>79.304328918457031</v>
      </c>
      <c r="E64">
        <v>4.0152444839477539</v>
      </c>
      <c r="F64">
        <v>18.51264762878418</v>
      </c>
      <c r="G64">
        <v>21.598705291748047</v>
      </c>
      <c r="H64">
        <v>37.753078460693359</v>
      </c>
      <c r="I64">
        <v>46.083454132080078</v>
      </c>
      <c r="J64">
        <v>25.543041229248047</v>
      </c>
      <c r="K64">
        <v>27.801328659057617</v>
      </c>
      <c r="L64">
        <v>6.661928653717041</v>
      </c>
      <c r="M64">
        <v>5.3949966430664063</v>
      </c>
      <c r="N64">
        <v>62.811908721923828</v>
      </c>
      <c r="O64">
        <v>3.5908915996551514</v>
      </c>
      <c r="P64">
        <v>48.07098388671875</v>
      </c>
      <c r="Q64">
        <v>67.241851806640625</v>
      </c>
      <c r="R64">
        <v>13.529748916625977</v>
      </c>
      <c r="S64">
        <v>2.1806495189666748</v>
      </c>
      <c r="T64">
        <v>2.1833875179290771</v>
      </c>
      <c r="U64">
        <v>2.6830718517303467</v>
      </c>
      <c r="V64">
        <v>2.2209961414337158</v>
      </c>
    </row>
    <row r="65" spans="1:22" x14ac:dyDescent="0.25">
      <c r="A65">
        <v>316</v>
      </c>
      <c r="B65">
        <v>7.0823483467102051</v>
      </c>
      <c r="C65">
        <v>2.0111231803894043</v>
      </c>
      <c r="D65">
        <v>77.37713623046875</v>
      </c>
      <c r="E65">
        <v>3.6550140380859375</v>
      </c>
      <c r="F65">
        <v>17.759893417358398</v>
      </c>
      <c r="G65">
        <v>18.857002258300781</v>
      </c>
      <c r="H65">
        <v>37.092952728271484</v>
      </c>
      <c r="I65">
        <v>42.405857086181641</v>
      </c>
      <c r="J65">
        <v>25.790904998779297</v>
      </c>
      <c r="K65">
        <v>27.493707656860352</v>
      </c>
      <c r="L65">
        <v>6.8770561218261719</v>
      </c>
      <c r="M65">
        <v>4.948371410369873</v>
      </c>
      <c r="N65">
        <v>66.428924560546875</v>
      </c>
      <c r="O65">
        <v>3.4713068008422852</v>
      </c>
      <c r="P65">
        <v>48.829456329345703</v>
      </c>
      <c r="Q65">
        <v>71.1602783203125</v>
      </c>
      <c r="R65">
        <v>12.781892776489258</v>
      </c>
      <c r="S65">
        <v>2.18064284324646</v>
      </c>
      <c r="T65">
        <v>2.1971852779388428</v>
      </c>
      <c r="U65">
        <v>2.4969465732574463</v>
      </c>
      <c r="V65">
        <v>2.2152657508850098</v>
      </c>
    </row>
    <row r="66" spans="1:22" x14ac:dyDescent="0.25">
      <c r="A66">
        <v>318</v>
      </c>
      <c r="B66">
        <v>7.3099532127380371</v>
      </c>
      <c r="C66">
        <v>2.0130705833435059</v>
      </c>
      <c r="D66">
        <v>74.91009521484375</v>
      </c>
      <c r="E66">
        <v>3.4174628257751465</v>
      </c>
      <c r="F66">
        <v>17.348302841186523</v>
      </c>
      <c r="G66">
        <v>16.457468032836914</v>
      </c>
      <c r="H66">
        <v>35.895774841308594</v>
      </c>
      <c r="I66">
        <v>38.741226196289063</v>
      </c>
      <c r="J66">
        <v>25.731014251708984</v>
      </c>
      <c r="K66">
        <v>26.863317489624023</v>
      </c>
      <c r="L66">
        <v>7.159393310546875</v>
      </c>
      <c r="M66">
        <v>4.5777535438537598</v>
      </c>
      <c r="N66">
        <v>70.443305969238281</v>
      </c>
      <c r="O66">
        <v>3.2171695232391357</v>
      </c>
      <c r="P66">
        <v>49.946434020996094</v>
      </c>
      <c r="Q66">
        <v>75.284255981445313</v>
      </c>
      <c r="R66">
        <v>11.946624755859375</v>
      </c>
      <c r="S66">
        <v>2.1761212348937988</v>
      </c>
      <c r="T66">
        <v>2.1750333309173584</v>
      </c>
      <c r="U66">
        <v>2.523367166519165</v>
      </c>
      <c r="V66">
        <v>2.22670578956604</v>
      </c>
    </row>
    <row r="67" spans="1:22" x14ac:dyDescent="0.25">
      <c r="A67">
        <v>320</v>
      </c>
      <c r="B67">
        <v>7.6526761054992676</v>
      </c>
      <c r="C67">
        <v>2.0164656639099121</v>
      </c>
      <c r="D67">
        <v>72.310173034667969</v>
      </c>
      <c r="E67">
        <v>3.2663471698760986</v>
      </c>
      <c r="F67">
        <v>16.956634521484375</v>
      </c>
      <c r="G67">
        <v>14.506292343139648</v>
      </c>
      <c r="H67">
        <v>34.230117797851563</v>
      </c>
      <c r="I67">
        <v>35.441841125488281</v>
      </c>
      <c r="J67">
        <v>25.373088836669922</v>
      </c>
      <c r="K67">
        <v>25.945001602172852</v>
      </c>
      <c r="L67">
        <v>7.4030466079711914</v>
      </c>
      <c r="M67">
        <v>4.2826352119445801</v>
      </c>
      <c r="N67">
        <v>74.577507019042969</v>
      </c>
      <c r="O67">
        <v>2.9985573291778564</v>
      </c>
      <c r="P67">
        <v>51.317371368408203</v>
      </c>
      <c r="Q67">
        <v>79.387977600097656</v>
      </c>
      <c r="R67">
        <v>11.197755813598633</v>
      </c>
      <c r="S67">
        <v>2.1743099689483643</v>
      </c>
      <c r="T67">
        <v>2.1568689346313477</v>
      </c>
      <c r="U67">
        <v>2.4579708576202393</v>
      </c>
      <c r="V67">
        <v>2.1741151809692383</v>
      </c>
    </row>
    <row r="68" spans="1:22" x14ac:dyDescent="0.25">
      <c r="A68">
        <v>322</v>
      </c>
      <c r="B68">
        <v>7.8595833778381348</v>
      </c>
      <c r="C68">
        <v>2.0229260921478271</v>
      </c>
      <c r="D68">
        <v>68.945419311523438</v>
      </c>
      <c r="E68">
        <v>3.1327836513519287</v>
      </c>
      <c r="F68">
        <v>16.266290664672852</v>
      </c>
      <c r="G68">
        <v>12.84797191619873</v>
      </c>
      <c r="H68">
        <v>32.153820037841797</v>
      </c>
      <c r="I68">
        <v>32.200462341308594</v>
      </c>
      <c r="J68">
        <v>24.700908660888672</v>
      </c>
      <c r="K68">
        <v>24.779386520385742</v>
      </c>
      <c r="L68">
        <v>7.6633896827697754</v>
      </c>
      <c r="M68">
        <v>4.0708217620849609</v>
      </c>
      <c r="N68">
        <v>78.880729675292969</v>
      </c>
      <c r="O68">
        <v>2.9123880863189697</v>
      </c>
      <c r="P68">
        <v>52.728931427001953</v>
      </c>
      <c r="Q68">
        <v>83.449333190917969</v>
      </c>
      <c r="R68">
        <v>10.598118782043457</v>
      </c>
      <c r="S68">
        <v>2.1604757308959961</v>
      </c>
      <c r="T68">
        <v>2.1916131973266602</v>
      </c>
      <c r="U68">
        <v>2.294266939163208</v>
      </c>
      <c r="V68">
        <v>2.1432068347930908</v>
      </c>
    </row>
    <row r="69" spans="1:22" x14ac:dyDescent="0.25">
      <c r="A69">
        <v>324</v>
      </c>
      <c r="B69">
        <v>7.9346208572387695</v>
      </c>
      <c r="C69">
        <v>2.0262641906738281</v>
      </c>
      <c r="D69">
        <v>65.668014526367188</v>
      </c>
      <c r="E69">
        <v>3.0666577816009521</v>
      </c>
      <c r="F69">
        <v>15.843400001525879</v>
      </c>
      <c r="G69">
        <v>11.54008674621582</v>
      </c>
      <c r="H69">
        <v>29.723094940185547</v>
      </c>
      <c r="I69">
        <v>28.769887924194336</v>
      </c>
      <c r="J69">
        <v>23.753690719604492</v>
      </c>
      <c r="K69">
        <v>23.375070571899414</v>
      </c>
      <c r="L69">
        <v>7.9882421493530273</v>
      </c>
      <c r="M69">
        <v>3.9342265129089355</v>
      </c>
      <c r="N69">
        <v>83.083503723144531</v>
      </c>
      <c r="O69">
        <v>2.9907815456390381</v>
      </c>
      <c r="P69">
        <v>53.940151214599609</v>
      </c>
      <c r="Q69">
        <v>87.428291320800781</v>
      </c>
      <c r="R69">
        <v>10.167483329772949</v>
      </c>
      <c r="S69">
        <v>2.1673069000244141</v>
      </c>
      <c r="T69">
        <v>2.2261602878570557</v>
      </c>
      <c r="U69">
        <v>2.2773852348327637</v>
      </c>
      <c r="V69">
        <v>2.1341977119445801</v>
      </c>
    </row>
    <row r="70" spans="1:22" x14ac:dyDescent="0.25">
      <c r="A70">
        <v>326</v>
      </c>
      <c r="B70">
        <v>8.1776857376098633</v>
      </c>
      <c r="C70">
        <v>2.0285384654998779</v>
      </c>
      <c r="D70">
        <v>62.463169097900391</v>
      </c>
      <c r="E70">
        <v>3.0610318183898926</v>
      </c>
      <c r="F70">
        <v>15.574554443359375</v>
      </c>
      <c r="G70">
        <v>10.563308715820313</v>
      </c>
      <c r="H70">
        <v>27.094827651977539</v>
      </c>
      <c r="I70">
        <v>25.173727035522461</v>
      </c>
      <c r="J70">
        <v>22.602313995361328</v>
      </c>
      <c r="K70">
        <v>21.852752685546875</v>
      </c>
      <c r="L70">
        <v>8.3059959411621094</v>
      </c>
      <c r="M70">
        <v>3.8635354042053223</v>
      </c>
      <c r="N70">
        <v>86.963829040527344</v>
      </c>
      <c r="O70">
        <v>2.9723584651947021</v>
      </c>
      <c r="P70">
        <v>54.739139556884766</v>
      </c>
      <c r="Q70">
        <v>90.925834655761719</v>
      </c>
      <c r="R70">
        <v>9.883112907409668</v>
      </c>
      <c r="S70">
        <v>2.1791884899139404</v>
      </c>
      <c r="T70">
        <v>2.2192690372467041</v>
      </c>
      <c r="U70">
        <v>2.3215072154998779</v>
      </c>
      <c r="V70">
        <v>2.1609377861022949</v>
      </c>
    </row>
    <row r="71" spans="1:22" x14ac:dyDescent="0.25">
      <c r="A71">
        <v>328</v>
      </c>
      <c r="B71">
        <v>8.4241657257080078</v>
      </c>
      <c r="C71">
        <v>2.029900074005127</v>
      </c>
      <c r="D71">
        <v>58.924430847167969</v>
      </c>
      <c r="E71">
        <v>3.0829226970672607</v>
      </c>
      <c r="F71">
        <v>15.183243751525879</v>
      </c>
      <c r="G71">
        <v>9.8552703857421875</v>
      </c>
      <c r="H71">
        <v>24.433671951293945</v>
      </c>
      <c r="I71">
        <v>21.487724304199219</v>
      </c>
      <c r="J71">
        <v>21.281700134277344</v>
      </c>
      <c r="K71">
        <v>20.41828727722168</v>
      </c>
      <c r="L71">
        <v>8.542872428894043</v>
      </c>
      <c r="M71">
        <v>3.8375256061553955</v>
      </c>
      <c r="N71">
        <v>90.639602661132813</v>
      </c>
      <c r="O71">
        <v>2.8777780532836914</v>
      </c>
      <c r="P71">
        <v>55.382560729980469</v>
      </c>
      <c r="Q71">
        <v>94.041336059570313</v>
      </c>
      <c r="R71">
        <v>9.6189756393432617</v>
      </c>
      <c r="S71">
        <v>2.181434154510498</v>
      </c>
      <c r="T71">
        <v>2.1800746917724609</v>
      </c>
      <c r="U71">
        <v>2.363072395324707</v>
      </c>
      <c r="V71">
        <v>2.188931941986084</v>
      </c>
    </row>
    <row r="72" spans="1:22" x14ac:dyDescent="0.25">
      <c r="A72">
        <v>330</v>
      </c>
      <c r="B72">
        <v>8.6861047744750977</v>
      </c>
      <c r="C72">
        <v>2.0322277545928955</v>
      </c>
      <c r="D72">
        <v>55.433788299560547</v>
      </c>
      <c r="E72">
        <v>3.070138692855835</v>
      </c>
      <c r="F72">
        <v>14.879860877990723</v>
      </c>
      <c r="G72">
        <v>9.3992204666137695</v>
      </c>
      <c r="H72">
        <v>21.922237396240234</v>
      </c>
      <c r="I72">
        <v>18.317680358886719</v>
      </c>
      <c r="J72">
        <v>19.938869476318359</v>
      </c>
      <c r="K72">
        <v>19.166509628295898</v>
      </c>
      <c r="L72">
        <v>8.7275094985961914</v>
      </c>
      <c r="M72">
        <v>3.841090202331543</v>
      </c>
      <c r="N72">
        <v>93.859550476074219</v>
      </c>
      <c r="O72">
        <v>2.7932605743408203</v>
      </c>
      <c r="P72">
        <v>56.151569366455078</v>
      </c>
      <c r="Q72">
        <v>96.674140930175781</v>
      </c>
      <c r="R72">
        <v>9.4036369323730469</v>
      </c>
      <c r="S72">
        <v>2.1729934215545654</v>
      </c>
      <c r="T72">
        <v>2.1484992504119873</v>
      </c>
      <c r="U72">
        <v>2.3502225875854492</v>
      </c>
      <c r="V72">
        <v>2.1725180149078369</v>
      </c>
    </row>
    <row r="73" spans="1:22" x14ac:dyDescent="0.25">
      <c r="A73">
        <v>332</v>
      </c>
      <c r="B73">
        <v>8.5922622680664063</v>
      </c>
      <c r="C73">
        <v>2.035794734954834</v>
      </c>
      <c r="D73">
        <v>51.897136688232422</v>
      </c>
      <c r="E73">
        <v>2.9566519260406494</v>
      </c>
      <c r="F73">
        <v>14.788582801818848</v>
      </c>
      <c r="G73">
        <v>9.0838747024536133</v>
      </c>
      <c r="H73">
        <v>19.567340850830078</v>
      </c>
      <c r="I73">
        <v>15.908880233764648</v>
      </c>
      <c r="J73">
        <v>18.590669631958008</v>
      </c>
      <c r="K73">
        <v>17.984163284301758</v>
      </c>
      <c r="L73">
        <v>8.8230190277099609</v>
      </c>
      <c r="M73">
        <v>3.8751535415649414</v>
      </c>
      <c r="N73">
        <v>96.686737060546875</v>
      </c>
      <c r="O73">
        <v>2.741243839263916</v>
      </c>
      <c r="P73">
        <v>56.598388671875</v>
      </c>
      <c r="Q73">
        <v>98.674659729003906</v>
      </c>
      <c r="R73">
        <v>9.2983160018920898</v>
      </c>
      <c r="S73">
        <v>2.172508716583252</v>
      </c>
      <c r="T73">
        <v>2.1565427780151367</v>
      </c>
      <c r="U73">
        <v>2.2951192855834961</v>
      </c>
      <c r="V73">
        <v>2.140887975692749</v>
      </c>
    </row>
    <row r="74" spans="1:22" x14ac:dyDescent="0.25">
      <c r="A74">
        <v>334</v>
      </c>
      <c r="B74">
        <v>8.5314846038818359</v>
      </c>
      <c r="C74">
        <v>2.0363733768463135</v>
      </c>
      <c r="D74">
        <v>48.179370880126953</v>
      </c>
      <c r="E74">
        <v>2.9616403579711914</v>
      </c>
      <c r="F74">
        <v>14.744244575500488</v>
      </c>
      <c r="G74">
        <v>9.0169086456298828</v>
      </c>
      <c r="H74">
        <v>17.412633895874023</v>
      </c>
      <c r="I74">
        <v>14.479831695556641</v>
      </c>
      <c r="J74">
        <v>17.391855239868164</v>
      </c>
      <c r="K74">
        <v>16.964828491210938</v>
      </c>
      <c r="L74">
        <v>8.9289312362670898</v>
      </c>
      <c r="M74">
        <v>3.909883975982666</v>
      </c>
      <c r="N74">
        <v>98.826995849609375</v>
      </c>
      <c r="O74">
        <v>2.8996317386627197</v>
      </c>
      <c r="P74">
        <v>56.909358978271484</v>
      </c>
      <c r="Q74">
        <v>99.925941467285156</v>
      </c>
      <c r="R74">
        <v>9.3925104141235352</v>
      </c>
      <c r="S74">
        <v>2.1695897579193115</v>
      </c>
      <c r="T74">
        <v>2.1717884540557861</v>
      </c>
      <c r="U74">
        <v>2.3095753192901611</v>
      </c>
      <c r="V74">
        <v>2.1152758598327637</v>
      </c>
    </row>
    <row r="75" spans="1:22" x14ac:dyDescent="0.25">
      <c r="A75">
        <v>336</v>
      </c>
      <c r="B75">
        <v>8.677821159362793</v>
      </c>
      <c r="C75">
        <v>2.0371952056884766</v>
      </c>
      <c r="D75">
        <v>43.945869445800781</v>
      </c>
      <c r="E75">
        <v>2.979511022567749</v>
      </c>
      <c r="F75">
        <v>14.537914276123047</v>
      </c>
      <c r="G75">
        <v>9.1220216751098633</v>
      </c>
      <c r="H75">
        <v>15.578219413757324</v>
      </c>
      <c r="I75">
        <v>13.935791015625</v>
      </c>
      <c r="J75">
        <v>16.357793807983398</v>
      </c>
      <c r="K75">
        <v>15.99481201171875</v>
      </c>
      <c r="L75">
        <v>9.0160388946533203</v>
      </c>
      <c r="M75">
        <v>3.957059383392334</v>
      </c>
      <c r="N75">
        <v>100</v>
      </c>
      <c r="O75">
        <v>3.0696578025817871</v>
      </c>
      <c r="P75">
        <v>56.714530944824219</v>
      </c>
      <c r="Q75">
        <v>100</v>
      </c>
      <c r="R75">
        <v>9.6926183700561523</v>
      </c>
      <c r="S75">
        <v>2.1581392288208008</v>
      </c>
      <c r="T75">
        <v>2.2129995822906494</v>
      </c>
      <c r="U75">
        <v>2.2714848518371582</v>
      </c>
      <c r="V75">
        <v>2.162219762802124</v>
      </c>
    </row>
    <row r="76" spans="1:22" x14ac:dyDescent="0.25">
      <c r="A76">
        <v>338</v>
      </c>
      <c r="B76">
        <v>8.7433986663818359</v>
      </c>
      <c r="C76">
        <v>2.0381033420562744</v>
      </c>
      <c r="D76">
        <v>39.906929016113281</v>
      </c>
      <c r="E76">
        <v>2.9390020370483398</v>
      </c>
      <c r="F76">
        <v>14.258768081665039</v>
      </c>
      <c r="G76">
        <v>9.3040075302124023</v>
      </c>
      <c r="H76">
        <v>14.0008544921875</v>
      </c>
      <c r="I76">
        <v>14.038887977600098</v>
      </c>
      <c r="J76">
        <v>15.476356506347656</v>
      </c>
      <c r="K76">
        <v>15.073987007141113</v>
      </c>
      <c r="L76">
        <v>8.992156982421875</v>
      </c>
      <c r="M76">
        <v>4.0238170623779297</v>
      </c>
      <c r="N76">
        <v>99.928054809570313</v>
      </c>
      <c r="O76">
        <v>3.1992039680480957</v>
      </c>
      <c r="P76">
        <v>55.781242370605469</v>
      </c>
      <c r="Q76">
        <v>98.735191345214844</v>
      </c>
      <c r="R76">
        <v>10.169156074523926</v>
      </c>
      <c r="S76">
        <v>2.1675357818603516</v>
      </c>
      <c r="T76">
        <v>2.2303755283355713</v>
      </c>
      <c r="U76">
        <v>2.3819210529327393</v>
      </c>
      <c r="V76">
        <v>2.1957902908325195</v>
      </c>
    </row>
    <row r="77" spans="1:22" x14ac:dyDescent="0.25">
      <c r="A77">
        <v>340</v>
      </c>
      <c r="B77">
        <v>8.6809597015380859</v>
      </c>
      <c r="C77">
        <v>2.0393490791320801</v>
      </c>
      <c r="D77">
        <v>35.665714263916016</v>
      </c>
      <c r="E77">
        <v>2.9929323196411133</v>
      </c>
      <c r="F77">
        <v>14.069973945617676</v>
      </c>
      <c r="G77">
        <v>9.5301084518432617</v>
      </c>
      <c r="H77">
        <v>12.473776817321777</v>
      </c>
      <c r="I77">
        <v>14.55153751373291</v>
      </c>
      <c r="J77">
        <v>14.655919075012207</v>
      </c>
      <c r="K77">
        <v>14.099297523498535</v>
      </c>
      <c r="L77">
        <v>8.9427881240844727</v>
      </c>
      <c r="M77">
        <v>4.0948038101196289</v>
      </c>
      <c r="N77">
        <v>98.399566650390625</v>
      </c>
      <c r="O77">
        <v>3.2767078876495361</v>
      </c>
      <c r="P77">
        <v>54.425334930419922</v>
      </c>
      <c r="Q77">
        <v>96.104827880859375</v>
      </c>
      <c r="R77">
        <v>10.845671653747559</v>
      </c>
      <c r="S77">
        <v>2.1672632694244385</v>
      </c>
      <c r="T77">
        <v>2.2233173847198486</v>
      </c>
      <c r="U77">
        <v>2.5213675498962402</v>
      </c>
      <c r="V77">
        <v>2.1913557052612305</v>
      </c>
    </row>
    <row r="78" spans="1:22" x14ac:dyDescent="0.25">
      <c r="A78">
        <v>342</v>
      </c>
      <c r="B78">
        <v>8.5656576156616211</v>
      </c>
      <c r="C78">
        <v>2.0404822826385498</v>
      </c>
      <c r="D78">
        <v>31.183643341064453</v>
      </c>
      <c r="E78">
        <v>2.9824037551879883</v>
      </c>
      <c r="F78">
        <v>13.554023742675781</v>
      </c>
      <c r="G78">
        <v>9.8219108581542969</v>
      </c>
      <c r="H78">
        <v>11.238286972045898</v>
      </c>
      <c r="I78">
        <v>15.327846527099609</v>
      </c>
      <c r="J78">
        <v>13.882970809936523</v>
      </c>
      <c r="K78">
        <v>13.226263046264648</v>
      </c>
      <c r="L78">
        <v>8.71612548828125</v>
      </c>
      <c r="M78">
        <v>4.1696534156799316</v>
      </c>
      <c r="N78">
        <v>95.297637939453125</v>
      </c>
      <c r="O78">
        <v>3.416088342666626</v>
      </c>
      <c r="P78">
        <v>52.509220123291016</v>
      </c>
      <c r="Q78">
        <v>91.976776123046875</v>
      </c>
      <c r="R78">
        <v>11.687931060791016</v>
      </c>
      <c r="S78">
        <v>2.1514291763305664</v>
      </c>
      <c r="T78">
        <v>2.217116117477417</v>
      </c>
      <c r="U78">
        <v>2.4051949977874756</v>
      </c>
      <c r="V78">
        <v>2.1774919033050537</v>
      </c>
    </row>
    <row r="79" spans="1:22" x14ac:dyDescent="0.25">
      <c r="A79">
        <v>344</v>
      </c>
      <c r="B79">
        <v>8.5463666915893555</v>
      </c>
      <c r="C79">
        <v>2.0410590171813965</v>
      </c>
      <c r="D79">
        <v>26.827411651611328</v>
      </c>
      <c r="E79">
        <v>2.9836537837982178</v>
      </c>
      <c r="F79">
        <v>13.019183158874512</v>
      </c>
      <c r="G79">
        <v>10.152036666870117</v>
      </c>
      <c r="H79">
        <v>10.203118324279785</v>
      </c>
      <c r="I79">
        <v>16.249294281005859</v>
      </c>
      <c r="J79">
        <v>13.156068801879883</v>
      </c>
      <c r="K79">
        <v>12.490325927734375</v>
      </c>
      <c r="L79">
        <v>8.4867258071899414</v>
      </c>
      <c r="M79">
        <v>4.2403883934020996</v>
      </c>
      <c r="N79">
        <v>90.701461791992188</v>
      </c>
      <c r="O79">
        <v>3.7121536731719971</v>
      </c>
      <c r="P79">
        <v>50.071033477783203</v>
      </c>
      <c r="Q79">
        <v>86.668350219726563</v>
      </c>
      <c r="R79">
        <v>12.633275032043457</v>
      </c>
      <c r="S79">
        <v>2.1605262756347656</v>
      </c>
      <c r="T79">
        <v>2.1792786121368408</v>
      </c>
      <c r="U79">
        <v>2.395721435546875</v>
      </c>
      <c r="V79">
        <v>2.1746196746826172</v>
      </c>
    </row>
    <row r="80" spans="1:22" x14ac:dyDescent="0.25">
      <c r="A80">
        <v>346</v>
      </c>
      <c r="B80">
        <v>8.4478855133056641</v>
      </c>
      <c r="C80">
        <v>2.0413985252380371</v>
      </c>
      <c r="D80">
        <v>22.612888336181641</v>
      </c>
      <c r="E80">
        <v>2.9932756423950195</v>
      </c>
      <c r="F80">
        <v>12.805938720703125</v>
      </c>
      <c r="G80">
        <v>10.515254020690918</v>
      </c>
      <c r="H80">
        <v>9.3105659484863281</v>
      </c>
      <c r="I80">
        <v>17.261611938476563</v>
      </c>
      <c r="J80">
        <v>12.405764579772949</v>
      </c>
      <c r="K80">
        <v>11.561699867248535</v>
      </c>
      <c r="L80">
        <v>8.0865640640258789</v>
      </c>
      <c r="M80">
        <v>4.3181028366088867</v>
      </c>
      <c r="N80">
        <v>84.86920166015625</v>
      </c>
      <c r="O80">
        <v>3.872981071472168</v>
      </c>
      <c r="P80">
        <v>47.047946929931641</v>
      </c>
      <c r="Q80">
        <v>80.251457214355469</v>
      </c>
      <c r="R80">
        <v>13.590266227722168</v>
      </c>
      <c r="S80">
        <v>2.1648895740509033</v>
      </c>
      <c r="T80">
        <v>2.2164261341094971</v>
      </c>
      <c r="U80">
        <v>2.4574136734008789</v>
      </c>
      <c r="V80">
        <v>2.1952929496765137</v>
      </c>
    </row>
    <row r="81" spans="1:22" x14ac:dyDescent="0.25">
      <c r="A81">
        <v>348</v>
      </c>
      <c r="B81">
        <v>8.301548957824707</v>
      </c>
      <c r="C81">
        <v>2.0418896675109863</v>
      </c>
      <c r="D81">
        <v>18.893375396728516</v>
      </c>
      <c r="E81">
        <v>3.0323629379272461</v>
      </c>
      <c r="F81">
        <v>12.553274154663086</v>
      </c>
      <c r="G81">
        <v>10.929301261901855</v>
      </c>
      <c r="H81">
        <v>8.5454349517822266</v>
      </c>
      <c r="I81">
        <v>18.319297790527344</v>
      </c>
      <c r="J81">
        <v>11.615906715393066</v>
      </c>
      <c r="K81">
        <v>10.641365051269531</v>
      </c>
      <c r="L81">
        <v>7.4930620193481445</v>
      </c>
      <c r="M81">
        <v>4.4112448692321777</v>
      </c>
      <c r="N81">
        <v>78.153350830078125</v>
      </c>
      <c r="O81">
        <v>4.075812816619873</v>
      </c>
      <c r="P81">
        <v>43.697879791259766</v>
      </c>
      <c r="Q81">
        <v>73.042854309082031</v>
      </c>
      <c r="R81">
        <v>14.512112617492676</v>
      </c>
      <c r="S81">
        <v>2.1529543399810791</v>
      </c>
      <c r="T81">
        <v>2.2420580387115479</v>
      </c>
      <c r="U81">
        <v>2.4132916927337646</v>
      </c>
      <c r="V81">
        <v>2.1668856143951416</v>
      </c>
    </row>
    <row r="82" spans="1:22" x14ac:dyDescent="0.25">
      <c r="A82">
        <v>350</v>
      </c>
      <c r="B82">
        <v>8.1426591873168945</v>
      </c>
      <c r="C82">
        <v>2.0428097248077393</v>
      </c>
      <c r="D82">
        <v>15.685468673706055</v>
      </c>
      <c r="E82">
        <v>3.0634095668792725</v>
      </c>
      <c r="F82">
        <v>12.308058738708496</v>
      </c>
      <c r="G82">
        <v>11.344132423400879</v>
      </c>
      <c r="H82">
        <v>7.8184852600097656</v>
      </c>
      <c r="I82">
        <v>19.392534255981445</v>
      </c>
      <c r="J82">
        <v>10.864168167114258</v>
      </c>
      <c r="K82">
        <v>9.8645849227905273</v>
      </c>
      <c r="L82">
        <v>6.9971084594726563</v>
      </c>
      <c r="M82">
        <v>4.5012636184692383</v>
      </c>
      <c r="N82">
        <v>70.956695556640625</v>
      </c>
      <c r="O82">
        <v>4.3567590713500977</v>
      </c>
      <c r="P82">
        <v>40.559673309326172</v>
      </c>
      <c r="Q82">
        <v>65.6103515625</v>
      </c>
      <c r="R82">
        <v>15.469081878662109</v>
      </c>
      <c r="S82">
        <v>2.1797506809234619</v>
      </c>
      <c r="T82">
        <v>2.2626559734344482</v>
      </c>
      <c r="U82">
        <v>2.3760206699371338</v>
      </c>
      <c r="V82">
        <v>2.1566994190216064</v>
      </c>
    </row>
    <row r="83" spans="1:22" x14ac:dyDescent="0.25">
      <c r="A83">
        <v>352</v>
      </c>
      <c r="B83">
        <v>7.9822001457214355</v>
      </c>
      <c r="C83">
        <v>2.0412020683288574</v>
      </c>
      <c r="D83">
        <v>12.735113143920898</v>
      </c>
      <c r="E83">
        <v>3.0089766979217529</v>
      </c>
      <c r="F83">
        <v>12.107359886169434</v>
      </c>
      <c r="G83">
        <v>11.764958381652832</v>
      </c>
      <c r="H83">
        <v>7.163048267364502</v>
      </c>
      <c r="I83">
        <v>20.475765228271484</v>
      </c>
      <c r="J83">
        <v>10.160330772399902</v>
      </c>
      <c r="K83">
        <v>9.0605268478393555</v>
      </c>
      <c r="L83">
        <v>6.7413721084594727</v>
      </c>
      <c r="M83">
        <v>4.5936627388000488</v>
      </c>
      <c r="N83">
        <v>63.688907623291016</v>
      </c>
      <c r="O83">
        <v>4.6627092361450195</v>
      </c>
      <c r="P83">
        <v>37.914272308349609</v>
      </c>
      <c r="Q83">
        <v>58.310985565185547</v>
      </c>
      <c r="R83">
        <v>16.558858871459961</v>
      </c>
      <c r="S83">
        <v>2.1566610336303711</v>
      </c>
      <c r="T83">
        <v>2.2548778057098389</v>
      </c>
      <c r="U83">
        <v>2.4857356548309326</v>
      </c>
      <c r="V83">
        <v>2.1538763046264648</v>
      </c>
    </row>
    <row r="84" spans="1:22" x14ac:dyDescent="0.25">
      <c r="A84">
        <v>354</v>
      </c>
      <c r="B84">
        <v>7.8845033645629883</v>
      </c>
      <c r="C84">
        <v>2.0400717258453369</v>
      </c>
      <c r="D84">
        <v>10.645200729370117</v>
      </c>
      <c r="E84">
        <v>3.0045642852783203</v>
      </c>
      <c r="F84">
        <v>12.025633811950684</v>
      </c>
      <c r="G84">
        <v>12.249149322509766</v>
      </c>
      <c r="H84">
        <v>6.5661835670471191</v>
      </c>
      <c r="I84">
        <v>21.539346694946289</v>
      </c>
      <c r="J84">
        <v>9.4726285934448242</v>
      </c>
      <c r="K84">
        <v>8.2787818908691406</v>
      </c>
      <c r="L84">
        <v>6.5321164131164551</v>
      </c>
      <c r="M84">
        <v>4.696357250213623</v>
      </c>
      <c r="N84">
        <v>56.738201141357422</v>
      </c>
      <c r="O84">
        <v>4.8617548942565918</v>
      </c>
      <c r="P84">
        <v>35.361946105957031</v>
      </c>
      <c r="Q84">
        <v>51.533302307128906</v>
      </c>
      <c r="R84">
        <v>17.694610595703125</v>
      </c>
      <c r="S84">
        <v>2.1375141143798828</v>
      </c>
      <c r="T84">
        <v>2.2243030071258545</v>
      </c>
      <c r="U84">
        <v>2.4282066822052002</v>
      </c>
      <c r="V84">
        <v>2.1664791107177734</v>
      </c>
    </row>
    <row r="85" spans="1:22" x14ac:dyDescent="0.25">
      <c r="A85">
        <v>356</v>
      </c>
      <c r="B85">
        <v>7.7244138717651367</v>
      </c>
      <c r="C85">
        <v>2.0394032001495361</v>
      </c>
      <c r="D85">
        <v>8.9789590835571289</v>
      </c>
      <c r="E85">
        <v>2.9399456977844238</v>
      </c>
      <c r="F85">
        <v>11.76480770111084</v>
      </c>
      <c r="G85">
        <v>12.774749755859375</v>
      </c>
      <c r="H85">
        <v>5.9182291030883789</v>
      </c>
      <c r="I85">
        <v>22.541158676147461</v>
      </c>
      <c r="J85">
        <v>8.7198600769042969</v>
      </c>
      <c r="K85">
        <v>7.3969459533691406</v>
      </c>
      <c r="L85">
        <v>6.068577766418457</v>
      </c>
      <c r="M85">
        <v>4.772944450378418</v>
      </c>
      <c r="N85">
        <v>50.381137847900391</v>
      </c>
      <c r="O85">
        <v>5.0349321365356445</v>
      </c>
      <c r="P85">
        <v>32.661117553710938</v>
      </c>
      <c r="Q85">
        <v>45.300144195556641</v>
      </c>
      <c r="R85">
        <v>18.887210845947266</v>
      </c>
      <c r="S85">
        <v>2.1610548496246338</v>
      </c>
      <c r="T85">
        <v>2.2316415309906006</v>
      </c>
      <c r="U85">
        <v>2.3075430393218994</v>
      </c>
      <c r="V85">
        <v>2.1665141582489014</v>
      </c>
    </row>
    <row r="86" spans="1:22" x14ac:dyDescent="0.25">
      <c r="A86">
        <v>358</v>
      </c>
      <c r="B86">
        <v>7.6771116256713867</v>
      </c>
      <c r="C86">
        <v>2.0412576198577881</v>
      </c>
      <c r="D86">
        <v>7.4571919441223145</v>
      </c>
      <c r="E86">
        <v>2.9992079734802246</v>
      </c>
      <c r="F86">
        <v>11.486872673034668</v>
      </c>
      <c r="G86">
        <v>13.309091567993164</v>
      </c>
      <c r="H86">
        <v>5.2234988212585449</v>
      </c>
      <c r="I86">
        <v>23.492591857910156</v>
      </c>
      <c r="J86">
        <v>7.920588493347168</v>
      </c>
      <c r="K86">
        <v>6.4125089645385742</v>
      </c>
      <c r="L86">
        <v>5.6350760459899902</v>
      </c>
      <c r="M86">
        <v>4.856452465057373</v>
      </c>
      <c r="N86">
        <v>44.783241271972656</v>
      </c>
      <c r="O86">
        <v>5.2474966049194336</v>
      </c>
      <c r="P86">
        <v>30.394161224365234</v>
      </c>
      <c r="Q86">
        <v>40.019542694091797</v>
      </c>
      <c r="R86">
        <v>20.12236213684082</v>
      </c>
      <c r="S86">
        <v>2.1497321128845215</v>
      </c>
      <c r="T86">
        <v>2.2605180740356445</v>
      </c>
      <c r="U86">
        <v>2.4286327362060547</v>
      </c>
      <c r="V86">
        <v>2.1666824817657471</v>
      </c>
    </row>
    <row r="87" spans="1:22" x14ac:dyDescent="0.25">
      <c r="A87">
        <v>360</v>
      </c>
      <c r="B87">
        <v>7.5332202911376953</v>
      </c>
      <c r="C87">
        <v>2.04471755027771</v>
      </c>
      <c r="D87">
        <v>6.4613003730773926</v>
      </c>
      <c r="E87">
        <v>3.012359619140625</v>
      </c>
      <c r="F87">
        <v>11.354820251464844</v>
      </c>
      <c r="G87">
        <v>13.86216926574707</v>
      </c>
      <c r="H87">
        <v>4.5814914703369141</v>
      </c>
      <c r="I87">
        <v>24.403642654418945</v>
      </c>
      <c r="J87">
        <v>7.1010570526123047</v>
      </c>
      <c r="K87">
        <v>5.4617142677307129</v>
      </c>
      <c r="L87">
        <v>5.3043708801269531</v>
      </c>
      <c r="M87">
        <v>4.9788813591003418</v>
      </c>
      <c r="N87">
        <v>40.015830993652344</v>
      </c>
      <c r="O87">
        <v>5.355189323425293</v>
      </c>
      <c r="P87">
        <v>28.357675552368164</v>
      </c>
      <c r="Q87">
        <v>35.6810302734375</v>
      </c>
      <c r="R87">
        <v>21.372018814086914</v>
      </c>
      <c r="S87">
        <v>2.1478939056396484</v>
      </c>
      <c r="T87">
        <v>2.2436273097991943</v>
      </c>
      <c r="U87">
        <v>2.5431993007659912</v>
      </c>
      <c r="V87">
        <v>2.2003509998321533</v>
      </c>
    </row>
    <row r="88" spans="1:22" x14ac:dyDescent="0.25">
      <c r="A88">
        <v>362</v>
      </c>
      <c r="B88">
        <v>7.4146876335144043</v>
      </c>
      <c r="C88">
        <v>2.0457849502563477</v>
      </c>
      <c r="D88">
        <v>5.3970293998718262</v>
      </c>
      <c r="E88">
        <v>2.9020719528198242</v>
      </c>
      <c r="F88">
        <v>11.141325950622559</v>
      </c>
      <c r="G88">
        <v>14.426509857177734</v>
      </c>
      <c r="H88">
        <v>4.0856289863586426</v>
      </c>
      <c r="I88">
        <v>25.212394714355469</v>
      </c>
      <c r="J88">
        <v>6.3245654106140137</v>
      </c>
      <c r="K88">
        <v>4.6822609901428223</v>
      </c>
      <c r="L88">
        <v>5.1033082008361816</v>
      </c>
      <c r="M88">
        <v>5.0949993133544922</v>
      </c>
      <c r="N88">
        <v>36.058300018310547</v>
      </c>
      <c r="O88">
        <v>5.5315170288085938</v>
      </c>
      <c r="P88">
        <v>26.521001815795898</v>
      </c>
      <c r="Q88">
        <v>32.089687347412109</v>
      </c>
      <c r="R88">
        <v>22.571748733520508</v>
      </c>
      <c r="S88">
        <v>2.1612129211425781</v>
      </c>
      <c r="T88">
        <v>2.2246139049530029</v>
      </c>
      <c r="U88">
        <v>2.6690421104431152</v>
      </c>
      <c r="V88">
        <v>2.1842172145843506</v>
      </c>
    </row>
    <row r="89" spans="1:22" x14ac:dyDescent="0.25">
      <c r="A89">
        <v>364</v>
      </c>
      <c r="B89">
        <v>7.4579977989196777</v>
      </c>
      <c r="C89">
        <v>2.0453100204467773</v>
      </c>
      <c r="D89">
        <v>4.9049797058105469</v>
      </c>
      <c r="E89">
        <v>2.9348835945129395</v>
      </c>
      <c r="F89">
        <v>10.886166572570801</v>
      </c>
      <c r="G89">
        <v>14.948268890380859</v>
      </c>
      <c r="H89">
        <v>3.7446191310882568</v>
      </c>
      <c r="I89">
        <v>25.971431732177734</v>
      </c>
      <c r="J89">
        <v>5.5495238304138184</v>
      </c>
      <c r="K89">
        <v>4.115483283996582</v>
      </c>
      <c r="L89">
        <v>4.992034912109375</v>
      </c>
      <c r="M89">
        <v>5.2073144912719727</v>
      </c>
      <c r="N89">
        <v>32.710464477539063</v>
      </c>
      <c r="O89">
        <v>5.8085751533508301</v>
      </c>
      <c r="P89">
        <v>24.529638290405273</v>
      </c>
      <c r="Q89">
        <v>29.166553497314453</v>
      </c>
      <c r="R89">
        <v>23.581470489501953</v>
      </c>
      <c r="S89">
        <v>2.1573715209960938</v>
      </c>
      <c r="T89">
        <v>2.2613368034362793</v>
      </c>
      <c r="U89">
        <v>2.8088490962982178</v>
      </c>
      <c r="V89">
        <v>2.1680765151977539</v>
      </c>
    </row>
    <row r="90" spans="1:22" x14ac:dyDescent="0.25">
      <c r="A90">
        <v>366</v>
      </c>
      <c r="B90">
        <v>7.2846636772155762</v>
      </c>
      <c r="C90">
        <v>2.0412576198577881</v>
      </c>
      <c r="D90">
        <v>4.7681727409362793</v>
      </c>
      <c r="E90">
        <v>3.0025296211242676</v>
      </c>
      <c r="F90">
        <v>10.834307670593262</v>
      </c>
      <c r="G90">
        <v>15.49382495880127</v>
      </c>
      <c r="H90">
        <v>3.5161304473876953</v>
      </c>
      <c r="I90">
        <v>26.654010772705078</v>
      </c>
      <c r="J90">
        <v>4.827606201171875</v>
      </c>
      <c r="K90">
        <v>3.7246832847595215</v>
      </c>
      <c r="L90">
        <v>4.8083033561706543</v>
      </c>
      <c r="M90">
        <v>5.3361001014709473</v>
      </c>
      <c r="N90">
        <v>30.069606781005859</v>
      </c>
      <c r="O90">
        <v>5.9560360908508301</v>
      </c>
      <c r="P90">
        <v>22.807294845581055</v>
      </c>
      <c r="Q90">
        <v>26.780107498168945</v>
      </c>
      <c r="R90">
        <v>24.300355911254883</v>
      </c>
      <c r="S90">
        <v>2.1351134777069092</v>
      </c>
      <c r="T90">
        <v>2.271237850189209</v>
      </c>
      <c r="U90">
        <v>2.6052191257476807</v>
      </c>
      <c r="V90">
        <v>2.1592636108398438</v>
      </c>
    </row>
    <row r="91" spans="1:22" x14ac:dyDescent="0.25">
      <c r="A91">
        <v>368</v>
      </c>
      <c r="B91">
        <v>7.1425027847290039</v>
      </c>
      <c r="C91">
        <v>2.0317177772521973</v>
      </c>
      <c r="D91">
        <v>4.3918681144714355</v>
      </c>
      <c r="E91">
        <v>2.974301815032959</v>
      </c>
      <c r="F91">
        <v>10.709526062011719</v>
      </c>
      <c r="G91">
        <v>16.0830078125</v>
      </c>
      <c r="H91">
        <v>3.2833771705627441</v>
      </c>
      <c r="I91">
        <v>27.185749053955078</v>
      </c>
      <c r="J91">
        <v>4.2685251235961914</v>
      </c>
      <c r="K91">
        <v>3.4424674510955811</v>
      </c>
      <c r="L91">
        <v>4.5985188484191895</v>
      </c>
      <c r="M91">
        <v>5.4548559188842773</v>
      </c>
      <c r="N91">
        <v>28.112522125244141</v>
      </c>
      <c r="O91">
        <v>5.9878511428833008</v>
      </c>
      <c r="P91">
        <v>21.736040115356445</v>
      </c>
      <c r="Q91">
        <v>24.98634147644043</v>
      </c>
      <c r="R91">
        <v>24.710901260375977</v>
      </c>
      <c r="S91">
        <v>2.1112024784088135</v>
      </c>
      <c r="T91">
        <v>2.2167143821716309</v>
      </c>
      <c r="U91">
        <v>2.3690056800842285</v>
      </c>
      <c r="V91">
        <v>2.1699609756469727</v>
      </c>
    </row>
    <row r="92" spans="1:22" x14ac:dyDescent="0.25">
      <c r="A92">
        <v>370</v>
      </c>
      <c r="B92">
        <v>7.1050992012023926</v>
      </c>
      <c r="C92">
        <v>2.0205495357513428</v>
      </c>
      <c r="D92">
        <v>4.1760048866271973</v>
      </c>
      <c r="E92">
        <v>2.8415226936340332</v>
      </c>
      <c r="F92">
        <v>10.474040985107422</v>
      </c>
      <c r="G92">
        <v>16.638387680053711</v>
      </c>
      <c r="H92">
        <v>3.0659983158111572</v>
      </c>
      <c r="I92">
        <v>27.633308410644531</v>
      </c>
      <c r="J92">
        <v>3.786339282989502</v>
      </c>
      <c r="K92">
        <v>3.2894935607910156</v>
      </c>
      <c r="L92">
        <v>4.4972138404846191</v>
      </c>
      <c r="M92">
        <v>5.551882266998291</v>
      </c>
      <c r="N92">
        <v>26.507904052734375</v>
      </c>
      <c r="O92">
        <v>6.0939426422119141</v>
      </c>
      <c r="P92">
        <v>21.040699005126953</v>
      </c>
      <c r="Q92">
        <v>23.69550895690918</v>
      </c>
      <c r="R92">
        <v>25.022954940795898</v>
      </c>
      <c r="S92">
        <v>2.0891396999359131</v>
      </c>
      <c r="T92">
        <v>2.1991260051727295</v>
      </c>
      <c r="U92">
        <v>2.1392171382904053</v>
      </c>
      <c r="V92">
        <v>2.1843502521514893</v>
      </c>
    </row>
    <row r="93" spans="1:22" x14ac:dyDescent="0.25">
      <c r="A93">
        <v>372</v>
      </c>
      <c r="B93">
        <v>6.9903278350830078</v>
      </c>
      <c r="C93">
        <v>2.0111236572265625</v>
      </c>
      <c r="D93">
        <v>3.9990146160125732</v>
      </c>
      <c r="E93">
        <v>2.8894104957580566</v>
      </c>
      <c r="F93">
        <v>10.601353645324707</v>
      </c>
      <c r="G93">
        <v>17.188379287719727</v>
      </c>
      <c r="H93">
        <v>2.925490140914917</v>
      </c>
      <c r="I93">
        <v>27.993335723876953</v>
      </c>
      <c r="J93">
        <v>3.374129056930542</v>
      </c>
      <c r="K93">
        <v>3.2141342163085938</v>
      </c>
      <c r="L93">
        <v>4.3032312393188477</v>
      </c>
      <c r="M93">
        <v>5.6587567329406738</v>
      </c>
      <c r="N93">
        <v>25.162668228149414</v>
      </c>
      <c r="O93">
        <v>6.1245121955871582</v>
      </c>
      <c r="P93">
        <v>20.410640716552734</v>
      </c>
      <c r="Q93">
        <v>22.697235107421875</v>
      </c>
      <c r="R93">
        <v>25.278955459594727</v>
      </c>
      <c r="S93">
        <v>2.1022703647613525</v>
      </c>
      <c r="T93">
        <v>2.2097094058990479</v>
      </c>
      <c r="U93">
        <v>2.2246420383453369</v>
      </c>
      <c r="V93">
        <v>2.1609587669372559</v>
      </c>
    </row>
    <row r="94" spans="1:22" x14ac:dyDescent="0.25">
      <c r="A94">
        <v>374</v>
      </c>
      <c r="B94">
        <v>6.8933696746826172</v>
      </c>
      <c r="C94">
        <v>2.0065493583679199</v>
      </c>
      <c r="D94">
        <v>3.9883863925933838</v>
      </c>
      <c r="E94">
        <v>2.9410979747772217</v>
      </c>
      <c r="F94">
        <v>10.646262168884277</v>
      </c>
      <c r="G94">
        <v>17.801925659179688</v>
      </c>
      <c r="H94">
        <v>2.8032481670379639</v>
      </c>
      <c r="I94">
        <v>28.275039672851563</v>
      </c>
      <c r="J94">
        <v>3.0760674476623535</v>
      </c>
      <c r="K94">
        <v>3.1472671031951904</v>
      </c>
      <c r="L94">
        <v>4.1492910385131836</v>
      </c>
      <c r="M94">
        <v>5.7776179313659668</v>
      </c>
      <c r="N94">
        <v>24.02264404296875</v>
      </c>
      <c r="O94">
        <v>6.1335587501525879</v>
      </c>
      <c r="P94">
        <v>19.741729736328125</v>
      </c>
      <c r="Q94">
        <v>21.848941802978516</v>
      </c>
      <c r="R94">
        <v>25.406049728393555</v>
      </c>
      <c r="S94">
        <v>2.1072127819061279</v>
      </c>
      <c r="T94">
        <v>2.1978068351745605</v>
      </c>
      <c r="U94">
        <v>2.4461371898651123</v>
      </c>
      <c r="V94">
        <v>2.1748507022857666</v>
      </c>
    </row>
    <row r="95" spans="1:22" x14ac:dyDescent="0.25">
      <c r="A95">
        <v>376</v>
      </c>
      <c r="B95">
        <v>6.7891888618469238</v>
      </c>
      <c r="C95">
        <v>2.0060372352600098</v>
      </c>
      <c r="D95">
        <v>3.8907434940338135</v>
      </c>
      <c r="E95">
        <v>2.8763446807861328</v>
      </c>
      <c r="F95">
        <v>10.66037654876709</v>
      </c>
      <c r="G95">
        <v>18.378440856933594</v>
      </c>
      <c r="H95">
        <v>2.6703701019287109</v>
      </c>
      <c r="I95">
        <v>28.406744003295898</v>
      </c>
      <c r="J95">
        <v>2.9090323448181152</v>
      </c>
      <c r="K95">
        <v>3.043738842010498</v>
      </c>
      <c r="L95">
        <v>4.1786289215087891</v>
      </c>
      <c r="M95">
        <v>5.8980355262756348</v>
      </c>
      <c r="N95">
        <v>23.083564758300781</v>
      </c>
      <c r="O95">
        <v>6.1418428421020508</v>
      </c>
      <c r="P95">
        <v>19.557209014892578</v>
      </c>
      <c r="Q95">
        <v>21.232515335083008</v>
      </c>
      <c r="R95">
        <v>25.580177307128906</v>
      </c>
      <c r="S95">
        <v>2.1005935668945313</v>
      </c>
      <c r="T95">
        <v>2.1926517486572266</v>
      </c>
      <c r="U95">
        <v>2.5111403465270996</v>
      </c>
      <c r="V95">
        <v>2.1385481357574463</v>
      </c>
    </row>
    <row r="96" spans="1:22" x14ac:dyDescent="0.25">
      <c r="A96">
        <v>378</v>
      </c>
      <c r="B96">
        <v>6.8196702003479004</v>
      </c>
      <c r="C96">
        <v>2.0060279369354248</v>
      </c>
      <c r="D96">
        <v>3.4280061721801758</v>
      </c>
      <c r="E96">
        <v>2.863560676574707</v>
      </c>
      <c r="F96">
        <v>10.728381156921387</v>
      </c>
      <c r="G96">
        <v>18.885631561279297</v>
      </c>
      <c r="H96">
        <v>2.5610353946685791</v>
      </c>
      <c r="I96">
        <v>28.382011413574219</v>
      </c>
      <c r="J96">
        <v>2.8276693820953369</v>
      </c>
      <c r="K96">
        <v>3.0319185256958008</v>
      </c>
      <c r="L96">
        <v>4.2490100860595703</v>
      </c>
      <c r="M96">
        <v>6.0316791534423828</v>
      </c>
      <c r="N96">
        <v>22.252017974853516</v>
      </c>
      <c r="O96">
        <v>6.0519633293151855</v>
      </c>
      <c r="P96">
        <v>19.606218338012695</v>
      </c>
      <c r="Q96">
        <v>20.456718444824219</v>
      </c>
      <c r="R96">
        <v>25.693996429443359</v>
      </c>
      <c r="S96">
        <v>2.1369047164916992</v>
      </c>
      <c r="T96">
        <v>2.195540189743042</v>
      </c>
      <c r="U96">
        <v>2.426501989364624</v>
      </c>
      <c r="V96">
        <v>2.1096224784851074</v>
      </c>
    </row>
    <row r="97" spans="1:22" x14ac:dyDescent="0.25">
      <c r="A97">
        <v>380</v>
      </c>
      <c r="B97">
        <v>6.6749711036682129</v>
      </c>
      <c r="C97">
        <v>2.0041401386260986</v>
      </c>
      <c r="D97">
        <v>3.506237268447876</v>
      </c>
      <c r="E97">
        <v>2.8223774433135986</v>
      </c>
      <c r="F97">
        <v>10.744918823242188</v>
      </c>
      <c r="G97">
        <v>19.313985824584961</v>
      </c>
      <c r="H97">
        <v>2.494816780090332</v>
      </c>
      <c r="I97">
        <v>28.286760330200195</v>
      </c>
      <c r="J97">
        <v>2.7273871898651123</v>
      </c>
      <c r="K97">
        <v>3.1270270347595215</v>
      </c>
      <c r="L97">
        <v>4.2199177742004395</v>
      </c>
      <c r="M97">
        <v>6.145113468170166</v>
      </c>
      <c r="N97">
        <v>21.482719421386719</v>
      </c>
      <c r="O97">
        <v>5.7968859672546387</v>
      </c>
      <c r="P97">
        <v>19.620830535888672</v>
      </c>
      <c r="Q97">
        <v>19.769647598266602</v>
      </c>
      <c r="R97">
        <v>25.541543960571289</v>
      </c>
      <c r="S97">
        <v>2.1292989253997803</v>
      </c>
      <c r="T97">
        <v>2.1907262802124023</v>
      </c>
      <c r="U97">
        <v>2.2886288166046143</v>
      </c>
      <c r="V97">
        <v>2.1099166870117188</v>
      </c>
    </row>
    <row r="98" spans="1:22" x14ac:dyDescent="0.25">
      <c r="A98">
        <v>382</v>
      </c>
      <c r="B98">
        <v>6.7070903778076172</v>
      </c>
      <c r="C98">
        <v>2.0049657821655273</v>
      </c>
      <c r="D98">
        <v>3.5902433395385742</v>
      </c>
      <c r="E98">
        <v>2.8781096935272217</v>
      </c>
      <c r="F98">
        <v>10.670997619628906</v>
      </c>
      <c r="G98">
        <v>19.763786315917969</v>
      </c>
      <c r="H98">
        <v>2.3571679592132568</v>
      </c>
      <c r="I98">
        <v>28.096597671508789</v>
      </c>
      <c r="J98">
        <v>2.6689417362213135</v>
      </c>
      <c r="K98">
        <v>3.1553413867950439</v>
      </c>
      <c r="L98">
        <v>4.0548009872436523</v>
      </c>
      <c r="M98">
        <v>6.2371630668640137</v>
      </c>
      <c r="N98">
        <v>20.754554748535156</v>
      </c>
      <c r="O98">
        <v>5.5841183662414551</v>
      </c>
      <c r="P98">
        <v>19.818717956542969</v>
      </c>
      <c r="Q98">
        <v>19.315114974975586</v>
      </c>
      <c r="R98">
        <v>25.097558975219727</v>
      </c>
      <c r="S98">
        <v>2.1278378963470459</v>
      </c>
      <c r="T98">
        <v>2.1757307052612305</v>
      </c>
      <c r="U98">
        <v>2.4498085975646973</v>
      </c>
      <c r="V98">
        <v>2.1219100952148438</v>
      </c>
    </row>
    <row r="99" spans="1:22" x14ac:dyDescent="0.25">
      <c r="A99">
        <v>384</v>
      </c>
      <c r="B99">
        <v>6.8009109497070313</v>
      </c>
      <c r="C99">
        <v>2.0052473545074463</v>
      </c>
      <c r="D99">
        <v>3.5007534027099609</v>
      </c>
      <c r="E99">
        <v>2.8387527465820313</v>
      </c>
      <c r="F99">
        <v>10.774394035339355</v>
      </c>
      <c r="G99">
        <v>20.187343597412109</v>
      </c>
      <c r="H99">
        <v>2.2237017154693604</v>
      </c>
      <c r="I99">
        <v>27.750469207763672</v>
      </c>
      <c r="J99">
        <v>2.6419789791107178</v>
      </c>
      <c r="K99">
        <v>3.2064781188964844</v>
      </c>
      <c r="L99">
        <v>3.9339182376861572</v>
      </c>
      <c r="M99">
        <v>6.3188571929931641</v>
      </c>
      <c r="N99">
        <v>19.973550796508789</v>
      </c>
      <c r="O99">
        <v>5.525977611541748</v>
      </c>
      <c r="P99">
        <v>20.012336730957031</v>
      </c>
      <c r="Q99">
        <v>18.837186813354492</v>
      </c>
      <c r="R99">
        <v>24.245338439941406</v>
      </c>
      <c r="S99">
        <v>2.1120374202728271</v>
      </c>
      <c r="T99">
        <v>2.211566686630249</v>
      </c>
      <c r="U99">
        <v>2.2691247463226318</v>
      </c>
      <c r="V99">
        <v>2.149357795715332</v>
      </c>
    </row>
    <row r="100" spans="1:22" x14ac:dyDescent="0.25">
      <c r="A100">
        <v>386</v>
      </c>
      <c r="B100">
        <v>6.6808319091796875</v>
      </c>
      <c r="C100">
        <v>2.0041937828063965</v>
      </c>
      <c r="D100">
        <v>3.6613402366638184</v>
      </c>
      <c r="E100">
        <v>2.814643383026123</v>
      </c>
      <c r="F100">
        <v>10.827108383178711</v>
      </c>
      <c r="G100">
        <v>20.484556198120117</v>
      </c>
      <c r="H100">
        <v>2.3284618854522705</v>
      </c>
      <c r="I100">
        <v>27.308717727661133</v>
      </c>
      <c r="J100">
        <v>2.6268782615661621</v>
      </c>
      <c r="K100">
        <v>3.237011194229126</v>
      </c>
      <c r="L100">
        <v>3.8983688354492188</v>
      </c>
      <c r="M100">
        <v>6.4013781547546387</v>
      </c>
      <c r="N100">
        <v>19.199007034301758</v>
      </c>
      <c r="O100">
        <v>5.5410971641540527</v>
      </c>
      <c r="P100">
        <v>19.799461364746094</v>
      </c>
      <c r="Q100">
        <v>18.150949478149414</v>
      </c>
      <c r="R100">
        <v>22.946369171142578</v>
      </c>
      <c r="S100">
        <v>2.0911226272583008</v>
      </c>
      <c r="T100">
        <v>2.236910343170166</v>
      </c>
      <c r="U100">
        <v>2.1570823192596436</v>
      </c>
      <c r="V100">
        <v>2.1436271667480469</v>
      </c>
    </row>
    <row r="101" spans="1:22" x14ac:dyDescent="0.25">
      <c r="A101">
        <v>388</v>
      </c>
      <c r="B101">
        <v>6.6885848045349121</v>
      </c>
      <c r="C101">
        <v>2.0024051666259766</v>
      </c>
      <c r="D101">
        <v>3.9024877548217773</v>
      </c>
      <c r="E101">
        <v>2.8440845012664795</v>
      </c>
      <c r="F101">
        <v>10.87012767791748</v>
      </c>
      <c r="G101">
        <v>20.777036666870117</v>
      </c>
      <c r="H101">
        <v>2.324589729309082</v>
      </c>
      <c r="I101">
        <v>26.796875</v>
      </c>
      <c r="J101">
        <v>2.6409926414489746</v>
      </c>
      <c r="K101">
        <v>3.2393569946289063</v>
      </c>
      <c r="L101">
        <v>3.709653377532959</v>
      </c>
      <c r="M101">
        <v>6.4825167655944824</v>
      </c>
      <c r="N101">
        <v>18.410860061645508</v>
      </c>
      <c r="O101">
        <v>5.3738408088684082</v>
      </c>
      <c r="P101">
        <v>19.916622161865234</v>
      </c>
      <c r="Q101">
        <v>17.448398590087891</v>
      </c>
      <c r="R101">
        <v>21.138851165771484</v>
      </c>
      <c r="S101">
        <v>2.1167004108428955</v>
      </c>
      <c r="T101">
        <v>2.2520349025726318</v>
      </c>
      <c r="U101">
        <v>2.2712554931640625</v>
      </c>
      <c r="V101">
        <v>2.1399352550506592</v>
      </c>
    </row>
    <row r="102" spans="1:22" x14ac:dyDescent="0.25">
      <c r="A102">
        <v>390</v>
      </c>
      <c r="B102">
        <v>6.4315834045410156</v>
      </c>
      <c r="C102">
        <v>2.0028340816497803</v>
      </c>
      <c r="D102">
        <v>3.9187455177307129</v>
      </c>
      <c r="E102">
        <v>2.7484681606292725</v>
      </c>
      <c r="F102">
        <v>11.27263069152832</v>
      </c>
      <c r="G102">
        <v>20.986358642578125</v>
      </c>
      <c r="H102">
        <v>2.2241265773773193</v>
      </c>
      <c r="I102">
        <v>26.186437606811523</v>
      </c>
      <c r="J102">
        <v>2.6574435234069824</v>
      </c>
      <c r="K102">
        <v>3.2345197200775146</v>
      </c>
      <c r="L102">
        <v>3.5700423717498779</v>
      </c>
      <c r="M102">
        <v>6.5578107833862305</v>
      </c>
      <c r="N102">
        <v>17.607498168945313</v>
      </c>
      <c r="O102">
        <v>5.1901946067810059</v>
      </c>
      <c r="P102">
        <v>20.298198699951172</v>
      </c>
      <c r="Q102">
        <v>16.704689025878906</v>
      </c>
      <c r="R102">
        <v>18.9925537109375</v>
      </c>
      <c r="S102">
        <v>2.11055588722229</v>
      </c>
      <c r="T102">
        <v>2.2047739028930664</v>
      </c>
      <c r="U102">
        <v>2.4137177467346191</v>
      </c>
      <c r="V102">
        <v>2.1509270668029785</v>
      </c>
    </row>
    <row r="103" spans="1:22" x14ac:dyDescent="0.25">
      <c r="A103">
        <v>392</v>
      </c>
      <c r="B103">
        <v>6.3188881874084473</v>
      </c>
      <c r="C103">
        <v>2.0057821273803711</v>
      </c>
      <c r="D103">
        <v>3.8434262275695801</v>
      </c>
      <c r="E103">
        <v>2.7446930408477783</v>
      </c>
      <c r="F103">
        <v>11.401189804077148</v>
      </c>
      <c r="G103">
        <v>21.224281311035156</v>
      </c>
      <c r="H103">
        <v>2.1761415004730225</v>
      </c>
      <c r="I103">
        <v>25.474920272827148</v>
      </c>
      <c r="J103">
        <v>2.6924760341644287</v>
      </c>
      <c r="K103">
        <v>3.1942758560180664</v>
      </c>
      <c r="L103">
        <v>3.5769898891448975</v>
      </c>
      <c r="M103">
        <v>6.6110391616821289</v>
      </c>
      <c r="N103">
        <v>16.750947952270508</v>
      </c>
      <c r="O103">
        <v>5.2167234420776367</v>
      </c>
      <c r="P103">
        <v>20.472335815429688</v>
      </c>
      <c r="Q103">
        <v>15.950892448425293</v>
      </c>
      <c r="R103">
        <v>16.5625</v>
      </c>
      <c r="S103">
        <v>2.1155557632446289</v>
      </c>
      <c r="T103">
        <v>2.1672852039337158</v>
      </c>
      <c r="U103">
        <v>2.4073584079742432</v>
      </c>
      <c r="V103">
        <v>2.1304707527160645</v>
      </c>
    </row>
    <row r="104" spans="1:22" x14ac:dyDescent="0.25">
      <c r="A104">
        <v>394</v>
      </c>
      <c r="B104">
        <v>6.4811468124389648</v>
      </c>
      <c r="C104">
        <v>2.0056064128875732</v>
      </c>
      <c r="D104">
        <v>3.9357795715332031</v>
      </c>
      <c r="E104">
        <v>2.8408608436584473</v>
      </c>
      <c r="F104">
        <v>11.658060073852539</v>
      </c>
      <c r="G104">
        <v>21.403774261474609</v>
      </c>
      <c r="H104">
        <v>2.190143346786499</v>
      </c>
      <c r="I104">
        <v>24.767898559570313</v>
      </c>
      <c r="J104">
        <v>2.7020173072814941</v>
      </c>
      <c r="K104">
        <v>3.2289369106292725</v>
      </c>
      <c r="L104">
        <v>3.4447040557861328</v>
      </c>
      <c r="M104">
        <v>6.6514163017272949</v>
      </c>
      <c r="N104">
        <v>15.908431053161621</v>
      </c>
      <c r="O104">
        <v>5.1994948387145996</v>
      </c>
      <c r="P104">
        <v>20.459611892700195</v>
      </c>
      <c r="Q104">
        <v>15.467973709106445</v>
      </c>
      <c r="R104">
        <v>14.145904541015625</v>
      </c>
      <c r="S104">
        <v>2.116037130355835</v>
      </c>
      <c r="T104">
        <v>2.2447872161865234</v>
      </c>
      <c r="U104">
        <v>2.1857647895812988</v>
      </c>
      <c r="V104">
        <v>2.1338405609130859</v>
      </c>
    </row>
    <row r="105" spans="1:22" x14ac:dyDescent="0.25">
      <c r="A105">
        <v>396</v>
      </c>
      <c r="B105">
        <v>6.6321911811828613</v>
      </c>
      <c r="C105">
        <v>2.0048825740814209</v>
      </c>
      <c r="D105">
        <v>3.6504695415496826</v>
      </c>
      <c r="E105">
        <v>2.8288612365722656</v>
      </c>
      <c r="F105">
        <v>11.946829795837402</v>
      </c>
      <c r="G105">
        <v>21.4976806640625</v>
      </c>
      <c r="H105">
        <v>2.1457850933074951</v>
      </c>
      <c r="I105">
        <v>23.962146759033203</v>
      </c>
      <c r="J105">
        <v>2.6897122859954834</v>
      </c>
      <c r="K105">
        <v>3.2505226135253906</v>
      </c>
      <c r="L105">
        <v>3.3098883628845215</v>
      </c>
      <c r="M105">
        <v>6.6984939575195313</v>
      </c>
      <c r="N105">
        <v>15.022709846496582</v>
      </c>
      <c r="O105">
        <v>4.8975849151611328</v>
      </c>
      <c r="P105">
        <v>20.745019912719727</v>
      </c>
      <c r="Q105">
        <v>14.840386390686035</v>
      </c>
      <c r="R105">
        <v>11.761573791503906</v>
      </c>
      <c r="S105">
        <v>2.1132023334503174</v>
      </c>
      <c r="T105">
        <v>2.2064189910888672</v>
      </c>
      <c r="U105">
        <v>2.2235932350158691</v>
      </c>
      <c r="V105">
        <v>2.1343448162078857</v>
      </c>
    </row>
    <row r="106" spans="1:22" x14ac:dyDescent="0.25">
      <c r="A106">
        <v>398</v>
      </c>
      <c r="B106">
        <v>6.4711790084838867</v>
      </c>
      <c r="C106">
        <v>2.0046944618225098</v>
      </c>
      <c r="D106">
        <v>3.9937734603881836</v>
      </c>
      <c r="E106">
        <v>2.7662529945373535</v>
      </c>
      <c r="F106">
        <v>11.863856315612793</v>
      </c>
      <c r="G106">
        <v>21.506931304931641</v>
      </c>
      <c r="H106">
        <v>2.1081910133361816</v>
      </c>
      <c r="I106">
        <v>23.115638732910156</v>
      </c>
      <c r="J106">
        <v>2.6827921867370605</v>
      </c>
      <c r="K106">
        <v>3.2237904071807861</v>
      </c>
      <c r="L106">
        <v>3.2363731861114502</v>
      </c>
      <c r="M106">
        <v>6.7210879325866699</v>
      </c>
      <c r="N106">
        <v>14.169032096862793</v>
      </c>
      <c r="O106">
        <v>4.8262300491333008</v>
      </c>
      <c r="P106">
        <v>20.55272102355957</v>
      </c>
      <c r="Q106">
        <v>14.005830764770508</v>
      </c>
      <c r="R106">
        <v>9.7017173767089844</v>
      </c>
      <c r="S106">
        <v>2.1035125255584717</v>
      </c>
      <c r="T106">
        <v>2.187018871307373</v>
      </c>
      <c r="U106">
        <v>2.3524188995361328</v>
      </c>
      <c r="V106">
        <v>2.1537570953369141</v>
      </c>
    </row>
    <row r="107" spans="1:22" x14ac:dyDescent="0.25">
      <c r="A107">
        <v>400</v>
      </c>
      <c r="B107">
        <v>6.2284832000732422</v>
      </c>
      <c r="C107">
        <v>2.0053904056549072</v>
      </c>
      <c r="D107">
        <v>4.3000001907348633</v>
      </c>
      <c r="E107">
        <v>2.7649660110473633</v>
      </c>
      <c r="F107">
        <v>11.978979110717773</v>
      </c>
      <c r="G107">
        <v>21.447280883789063</v>
      </c>
      <c r="H107">
        <v>2.1403446197509766</v>
      </c>
      <c r="I107">
        <v>22.236454010009766</v>
      </c>
      <c r="J107">
        <v>2.6912417411804199</v>
      </c>
      <c r="K107">
        <v>3.2916030883789063</v>
      </c>
      <c r="L107">
        <v>3.2380344867706299</v>
      </c>
      <c r="M107">
        <v>6.7418093681335449</v>
      </c>
      <c r="N107">
        <v>13.327175140380859</v>
      </c>
      <c r="O107">
        <v>4.8856925964355469</v>
      </c>
      <c r="P107">
        <v>20.335163116455078</v>
      </c>
      <c r="Q107">
        <v>13.129714012145996</v>
      </c>
      <c r="R107">
        <v>7.9505119323730469</v>
      </c>
      <c r="S107">
        <v>2.116518497467041</v>
      </c>
      <c r="T107">
        <v>2.2318007946014404</v>
      </c>
      <c r="U107">
        <v>2.3058056831359863</v>
      </c>
      <c r="V107">
        <v>2.1718103885650635</v>
      </c>
    </row>
    <row r="108" spans="1:22" x14ac:dyDescent="0.25">
      <c r="A108">
        <v>402</v>
      </c>
      <c r="B108">
        <v>6.2312984466552734</v>
      </c>
      <c r="C108">
        <v>2.0051910877227783</v>
      </c>
      <c r="D108">
        <v>3.7477242946624756</v>
      </c>
      <c r="E108">
        <v>2.8074607849121094</v>
      </c>
      <c r="F108">
        <v>12.151199340820313</v>
      </c>
      <c r="G108">
        <v>21.361459732055664</v>
      </c>
      <c r="H108">
        <v>2.1244311332702637</v>
      </c>
      <c r="I108">
        <v>21.248647689819336</v>
      </c>
      <c r="J108">
        <v>2.6714997291564941</v>
      </c>
      <c r="K108">
        <v>3.2148070335388184</v>
      </c>
      <c r="L108">
        <v>3.1626126766204834</v>
      </c>
      <c r="M108">
        <v>6.7442378997802734</v>
      </c>
      <c r="N108">
        <v>12.430193901062012</v>
      </c>
      <c r="O108">
        <v>4.8088235855102539</v>
      </c>
      <c r="P108">
        <v>20.340751647949219</v>
      </c>
      <c r="Q108">
        <v>12.433199882507324</v>
      </c>
      <c r="R108">
        <v>6.3834085464477539</v>
      </c>
      <c r="S108">
        <v>2.1249895095825195</v>
      </c>
      <c r="T108">
        <v>2.2121503353118896</v>
      </c>
      <c r="U108">
        <v>2.3152134418487549</v>
      </c>
      <c r="V108">
        <v>2.1385972499847412</v>
      </c>
    </row>
    <row r="109" spans="1:22" x14ac:dyDescent="0.25">
      <c r="A109">
        <v>404</v>
      </c>
      <c r="B109">
        <v>6.0521955490112305</v>
      </c>
      <c r="C109">
        <v>2.0050859451293945</v>
      </c>
      <c r="D109">
        <v>3.7125399112701416</v>
      </c>
      <c r="E109">
        <v>2.757084846496582</v>
      </c>
      <c r="F109">
        <v>12.309342384338379</v>
      </c>
      <c r="G109">
        <v>21.183759689331055</v>
      </c>
      <c r="H109">
        <v>2.067852258682251</v>
      </c>
      <c r="I109">
        <v>20.232904434204102</v>
      </c>
      <c r="J109">
        <v>2.6687781810760498</v>
      </c>
      <c r="K109">
        <v>3.1339919567108154</v>
      </c>
      <c r="L109">
        <v>2.9968540668487549</v>
      </c>
      <c r="M109">
        <v>6.7303996086120605</v>
      </c>
      <c r="N109">
        <v>11.53831672668457</v>
      </c>
      <c r="O109">
        <v>4.7653450965881348</v>
      </c>
      <c r="P109">
        <v>19.939428329467773</v>
      </c>
      <c r="Q109">
        <v>11.666738510131836</v>
      </c>
      <c r="R109">
        <v>5.185328483581543</v>
      </c>
      <c r="S109">
        <v>2.1278345584869385</v>
      </c>
      <c r="T109">
        <v>2.1725389957427979</v>
      </c>
      <c r="U109">
        <v>2.364055871963501</v>
      </c>
      <c r="V109">
        <v>2.1386251449584961</v>
      </c>
    </row>
    <row r="110" spans="1:22" x14ac:dyDescent="0.25">
      <c r="A110">
        <v>406</v>
      </c>
      <c r="B110">
        <v>5.961143970489502</v>
      </c>
      <c r="C110">
        <v>2.0059916973114014</v>
      </c>
      <c r="D110">
        <v>3.8713798522949219</v>
      </c>
      <c r="E110">
        <v>2.6968421936035156</v>
      </c>
      <c r="F110">
        <v>12.478320121765137</v>
      </c>
      <c r="G110">
        <v>20.957878112792969</v>
      </c>
      <c r="H110">
        <v>2</v>
      </c>
      <c r="I110">
        <v>19.269268035888672</v>
      </c>
      <c r="J110">
        <v>2.6755874156951904</v>
      </c>
      <c r="K110">
        <v>3.1227898597717285</v>
      </c>
      <c r="L110">
        <v>2.9195065498352051</v>
      </c>
      <c r="M110">
        <v>6.7413539886474609</v>
      </c>
      <c r="N110">
        <v>10.73109245300293</v>
      </c>
      <c r="O110">
        <v>4.7825231552124023</v>
      </c>
      <c r="P110">
        <v>19.897781372070313</v>
      </c>
      <c r="Q110">
        <v>10.889089584350586</v>
      </c>
      <c r="R110">
        <v>4.3003582954406738</v>
      </c>
      <c r="S110">
        <v>2.1428942680358887</v>
      </c>
      <c r="T110">
        <v>2.1633505821228027</v>
      </c>
      <c r="U110">
        <v>2.3677928447723389</v>
      </c>
      <c r="V110">
        <v>2.1467165946960449</v>
      </c>
    </row>
    <row r="111" spans="1:22" x14ac:dyDescent="0.25">
      <c r="A111">
        <v>408</v>
      </c>
      <c r="B111">
        <v>5.9699125289916992</v>
      </c>
      <c r="C111">
        <v>2.0054535865783691</v>
      </c>
      <c r="D111">
        <v>3.8372628688812256</v>
      </c>
      <c r="E111">
        <v>2.7214417457580566</v>
      </c>
      <c r="F111">
        <v>12.465559959411621</v>
      </c>
      <c r="G111">
        <v>20.70439338684082</v>
      </c>
      <c r="H111">
        <v>2.0978491306304932</v>
      </c>
      <c r="I111">
        <v>18.213222503662109</v>
      </c>
      <c r="J111">
        <v>2.62213134765625</v>
      </c>
      <c r="K111">
        <v>3.0111691951751709</v>
      </c>
      <c r="L111">
        <v>2.9366297721862793</v>
      </c>
      <c r="M111">
        <v>6.7187051773071289</v>
      </c>
      <c r="N111">
        <v>9.9327182769775391</v>
      </c>
      <c r="O111">
        <v>4.835479736328125</v>
      </c>
      <c r="P111">
        <v>19.942750930786133</v>
      </c>
      <c r="Q111">
        <v>10.093491554260254</v>
      </c>
      <c r="R111">
        <v>3.5854904651641846</v>
      </c>
      <c r="S111">
        <v>2.1450860500335693</v>
      </c>
      <c r="T111">
        <v>2.197192907333374</v>
      </c>
      <c r="U111">
        <v>2.2491617202758789</v>
      </c>
      <c r="V111">
        <v>2.1224775314331055</v>
      </c>
    </row>
    <row r="112" spans="1:22" x14ac:dyDescent="0.25">
      <c r="A112">
        <v>410</v>
      </c>
      <c r="B112">
        <v>6.0343589782714844</v>
      </c>
      <c r="C112">
        <v>2.0055243968963623</v>
      </c>
      <c r="D112">
        <v>3.6803157329559326</v>
      </c>
      <c r="E112">
        <v>2.7760217189788818</v>
      </c>
      <c r="F112">
        <v>12.380305290222168</v>
      </c>
      <c r="G112">
        <v>20.436332702636719</v>
      </c>
      <c r="H112">
        <v>2.2175095081329346</v>
      </c>
      <c r="I112">
        <v>17.172266006469727</v>
      </c>
      <c r="J112">
        <v>2.6167988777160645</v>
      </c>
      <c r="K112">
        <v>2.9790177345275879</v>
      </c>
      <c r="L112">
        <v>2.933363676071167</v>
      </c>
      <c r="M112">
        <v>6.7235522270202637</v>
      </c>
      <c r="N112">
        <v>9.17156982421875</v>
      </c>
      <c r="O112">
        <v>4.8024454116821289</v>
      </c>
      <c r="P112">
        <v>19.840616226196289</v>
      </c>
      <c r="Q112">
        <v>9.3202419281005859</v>
      </c>
      <c r="R112">
        <v>3.118537425994873</v>
      </c>
      <c r="S112">
        <v>2.1336185932159424</v>
      </c>
      <c r="T112">
        <v>2.1999373435974121</v>
      </c>
      <c r="U112">
        <v>2.2674200534820557</v>
      </c>
      <c r="V112">
        <v>2.1517605781555176</v>
      </c>
    </row>
    <row r="113" spans="1:22" x14ac:dyDescent="0.25">
      <c r="A113">
        <v>412</v>
      </c>
      <c r="B113">
        <v>6.1950716972351074</v>
      </c>
      <c r="C113">
        <v>2.0058357715606689</v>
      </c>
      <c r="D113">
        <v>3.8022239208221436</v>
      </c>
      <c r="E113">
        <v>2.7830817699432373</v>
      </c>
      <c r="F113">
        <v>12.293018341064453</v>
      </c>
      <c r="G113">
        <v>20.180177688598633</v>
      </c>
      <c r="H113">
        <v>2.2117912769317627</v>
      </c>
      <c r="I113">
        <v>16.225442886352539</v>
      </c>
      <c r="J113">
        <v>2.608069896697998</v>
      </c>
      <c r="K113">
        <v>2.9506125450134277</v>
      </c>
      <c r="L113">
        <v>2.817899227142334</v>
      </c>
      <c r="M113">
        <v>6.7270302772521973</v>
      </c>
      <c r="N113">
        <v>8.4648685455322266</v>
      </c>
      <c r="O113">
        <v>4.7696905136108398</v>
      </c>
      <c r="P113">
        <v>19.377710342407227</v>
      </c>
      <c r="Q113">
        <v>8.6904010772705078</v>
      </c>
      <c r="R113">
        <v>2.7848763465881348</v>
      </c>
      <c r="S113">
        <v>2.1301743984222412</v>
      </c>
      <c r="T113">
        <v>2.2170932292938232</v>
      </c>
      <c r="U113">
        <v>2.331439733505249</v>
      </c>
      <c r="V113">
        <v>2.1342048645019531</v>
      </c>
    </row>
    <row r="114" spans="1:22" x14ac:dyDescent="0.25">
      <c r="A114">
        <v>414</v>
      </c>
      <c r="B114">
        <v>6.0455961227416992</v>
      </c>
      <c r="C114">
        <v>2.0050811767578125</v>
      </c>
      <c r="D114">
        <v>4.041527271270752</v>
      </c>
      <c r="E114">
        <v>2.735806941986084</v>
      </c>
      <c r="F114">
        <v>12.185878753662109</v>
      </c>
      <c r="G114">
        <v>19.862741470336914</v>
      </c>
      <c r="H114">
        <v>2.1897838115692139</v>
      </c>
      <c r="I114">
        <v>15.275289535522461</v>
      </c>
      <c r="J114">
        <v>2.5825259685516357</v>
      </c>
      <c r="K114">
        <v>2.9250259399414063</v>
      </c>
      <c r="L114">
        <v>2.8320395946502686</v>
      </c>
      <c r="M114">
        <v>6.6897735595703125</v>
      </c>
      <c r="N114">
        <v>7.7906861305236816</v>
      </c>
      <c r="O114">
        <v>4.8058757781982422</v>
      </c>
      <c r="P114">
        <v>18.857261657714844</v>
      </c>
      <c r="Q114">
        <v>7.9164814949035645</v>
      </c>
      <c r="R114">
        <v>2.5454456806182861</v>
      </c>
      <c r="S114">
        <v>2.1282520294189453</v>
      </c>
      <c r="T114">
        <v>2.2439987659454346</v>
      </c>
      <c r="U114">
        <v>2.472722053527832</v>
      </c>
      <c r="V114">
        <v>2.0998427867889404</v>
      </c>
    </row>
    <row r="115" spans="1:22" x14ac:dyDescent="0.25">
      <c r="A115">
        <v>416</v>
      </c>
      <c r="B115">
        <v>5.9500455856323242</v>
      </c>
      <c r="C115">
        <v>2.0051708221435547</v>
      </c>
      <c r="D115">
        <v>3.7055513858795166</v>
      </c>
      <c r="E115">
        <v>2.8132460117340088</v>
      </c>
      <c r="F115">
        <v>12.324419021606445</v>
      </c>
      <c r="G115">
        <v>19.494968414306641</v>
      </c>
      <c r="H115">
        <v>2.2337334156036377</v>
      </c>
      <c r="I115">
        <v>14.313064575195313</v>
      </c>
      <c r="J115">
        <v>2.5683114528656006</v>
      </c>
      <c r="K115">
        <v>2.8904013633728027</v>
      </c>
      <c r="L115">
        <v>2.8058919906616211</v>
      </c>
      <c r="M115">
        <v>6.6546039581298828</v>
      </c>
      <c r="N115">
        <v>7.1698017120361328</v>
      </c>
      <c r="O115">
        <v>4.7849879264831543</v>
      </c>
      <c r="P115">
        <v>18.526771545410156</v>
      </c>
      <c r="Q115">
        <v>7.3615775108337402</v>
      </c>
      <c r="R115">
        <v>2.3734176158905029</v>
      </c>
      <c r="S115">
        <v>2.1082632541656494</v>
      </c>
      <c r="T115">
        <v>2.2140457630157471</v>
      </c>
      <c r="U115">
        <v>2.412045955657959</v>
      </c>
      <c r="V115">
        <v>2.1018812656402588</v>
      </c>
    </row>
    <row r="116" spans="1:22" x14ac:dyDescent="0.25">
      <c r="A116">
        <v>418</v>
      </c>
      <c r="B116">
        <v>5.9260945320129395</v>
      </c>
      <c r="C116">
        <v>2.0041067600250244</v>
      </c>
      <c r="D116">
        <v>3.4865338802337646</v>
      </c>
      <c r="E116">
        <v>2.7990279197692871</v>
      </c>
      <c r="F116">
        <v>12.30684757232666</v>
      </c>
      <c r="G116">
        <v>19.092672348022461</v>
      </c>
      <c r="H116">
        <v>2.2618186473846436</v>
      </c>
      <c r="I116">
        <v>13.318089485168457</v>
      </c>
      <c r="J116">
        <v>2.5456578731536865</v>
      </c>
      <c r="K116">
        <v>2.8943111896514893</v>
      </c>
      <c r="L116">
        <v>2.674738883972168</v>
      </c>
      <c r="M116">
        <v>6.6024136543273926</v>
      </c>
      <c r="N116">
        <v>6.5660009384155273</v>
      </c>
      <c r="O116">
        <v>4.595649242401123</v>
      </c>
      <c r="P116">
        <v>18.323787689208984</v>
      </c>
      <c r="Q116">
        <v>6.8758955001831055</v>
      </c>
      <c r="R116">
        <v>2.2824592590332031</v>
      </c>
      <c r="S116">
        <v>2.1021759510040283</v>
      </c>
      <c r="T116">
        <v>2.2422475814819336</v>
      </c>
      <c r="U116">
        <v>2.2385735511779785</v>
      </c>
      <c r="V116">
        <v>2.0865812301635742</v>
      </c>
    </row>
    <row r="117" spans="1:22" x14ac:dyDescent="0.25">
      <c r="A117">
        <v>420</v>
      </c>
      <c r="B117">
        <v>5.7883639335632324</v>
      </c>
      <c r="C117">
        <v>2.0050833225250244</v>
      </c>
      <c r="D117">
        <v>3.6705124378204346</v>
      </c>
      <c r="E117">
        <v>2.7941865921020508</v>
      </c>
      <c r="F117">
        <v>12.090643882751465</v>
      </c>
      <c r="G117">
        <v>18.702854156494141</v>
      </c>
      <c r="H117">
        <v>2.217771053314209</v>
      </c>
      <c r="I117">
        <v>12.38409423828125</v>
      </c>
      <c r="J117">
        <v>2.5349771976470947</v>
      </c>
      <c r="K117">
        <v>2.9431202411651611</v>
      </c>
      <c r="L117">
        <v>2.6522917747497559</v>
      </c>
      <c r="M117">
        <v>6.5547881126403809</v>
      </c>
      <c r="N117">
        <v>6.0121450424194336</v>
      </c>
      <c r="O117">
        <v>4.5978093147277832</v>
      </c>
      <c r="P117">
        <v>18.302566528320313</v>
      </c>
      <c r="Q117">
        <v>6.1958551406860352</v>
      </c>
      <c r="R117">
        <v>2.2678148746490479</v>
      </c>
      <c r="S117">
        <v>2.1137881278991699</v>
      </c>
      <c r="T117">
        <v>2.2435970306396484</v>
      </c>
      <c r="U117">
        <v>2.3343243598937988</v>
      </c>
      <c r="V117">
        <v>2.1417148113250732</v>
      </c>
    </row>
    <row r="118" spans="1:22" x14ac:dyDescent="0.25">
      <c r="A118">
        <v>422</v>
      </c>
      <c r="B118">
        <v>5.7532906532287598</v>
      </c>
      <c r="C118">
        <v>2.0060970783233643</v>
      </c>
      <c r="D118">
        <v>3.9859600067138672</v>
      </c>
      <c r="E118">
        <v>2.8086252212524414</v>
      </c>
      <c r="F118">
        <v>12.186555862426758</v>
      </c>
      <c r="G118">
        <v>18.397796630859375</v>
      </c>
      <c r="H118">
        <v>2.1775302886962891</v>
      </c>
      <c r="I118">
        <v>11.56147289276123</v>
      </c>
      <c r="J118">
        <v>2.5459110736846924</v>
      </c>
      <c r="K118">
        <v>3.043738842010498</v>
      </c>
      <c r="L118">
        <v>2.6788167953491211</v>
      </c>
      <c r="M118">
        <v>6.4974422454833984</v>
      </c>
      <c r="N118">
        <v>5.5577354431152344</v>
      </c>
      <c r="O118">
        <v>4.7568321228027344</v>
      </c>
      <c r="P118">
        <v>18.220596313476563</v>
      </c>
      <c r="Q118">
        <v>5.7626800537109375</v>
      </c>
      <c r="R118">
        <v>2.2337408065795898</v>
      </c>
      <c r="S118">
        <v>2.1226024627685547</v>
      </c>
      <c r="T118">
        <v>2.2291245460510254</v>
      </c>
      <c r="U118">
        <v>2.143085241317749</v>
      </c>
      <c r="V118">
        <v>2.1937096118927002</v>
      </c>
    </row>
    <row r="119" spans="1:22" x14ac:dyDescent="0.25">
      <c r="A119">
        <v>424</v>
      </c>
      <c r="B119">
        <v>5.7056422233581543</v>
      </c>
      <c r="C119">
        <v>2.0032112598419189</v>
      </c>
      <c r="D119">
        <v>4.1074314117431641</v>
      </c>
      <c r="E119">
        <v>2.6996121406555176</v>
      </c>
      <c r="F119">
        <v>12.065267562866211</v>
      </c>
      <c r="G119">
        <v>18.113395690917969</v>
      </c>
      <c r="H119">
        <v>2.1878721714019775</v>
      </c>
      <c r="I119">
        <v>10.782880783081055</v>
      </c>
      <c r="J119">
        <v>2.5651257038116455</v>
      </c>
      <c r="K119">
        <v>3.0200800895690918</v>
      </c>
      <c r="L119">
        <v>2.7030198574066162</v>
      </c>
      <c r="M119">
        <v>6.4346742630004883</v>
      </c>
      <c r="N119">
        <v>5.1565485000610352</v>
      </c>
      <c r="O119">
        <v>4.7962198257446289</v>
      </c>
      <c r="P119">
        <v>17.967658996582031</v>
      </c>
      <c r="Q119">
        <v>5.288508415222168</v>
      </c>
      <c r="R119">
        <v>2.1683144569396973</v>
      </c>
      <c r="S119">
        <v>2.133638858795166</v>
      </c>
      <c r="T119">
        <v>2.2252960205078125</v>
      </c>
      <c r="U119">
        <v>2.1490511894226074</v>
      </c>
      <c r="V119">
        <v>2.1616244316101074</v>
      </c>
    </row>
    <row r="120" spans="1:22" x14ac:dyDescent="0.25">
      <c r="A120">
        <v>426</v>
      </c>
      <c r="B120">
        <v>5.6360273361206055</v>
      </c>
      <c r="C120">
        <v>2.0032222270965576</v>
      </c>
      <c r="D120">
        <v>3.9925601482391357</v>
      </c>
      <c r="E120">
        <v>2.7086210250854492</v>
      </c>
      <c r="F120">
        <v>11.823830604553223</v>
      </c>
      <c r="G120">
        <v>17.776742935180664</v>
      </c>
      <c r="H120">
        <v>2.2304985523223877</v>
      </c>
      <c r="I120">
        <v>9.9818353652954102</v>
      </c>
      <c r="J120">
        <v>2.5292439460754395</v>
      </c>
      <c r="K120">
        <v>2.9118781089782715</v>
      </c>
      <c r="L120">
        <v>2.6509702205657959</v>
      </c>
      <c r="M120">
        <v>6.4015517234802246</v>
      </c>
      <c r="N120">
        <v>4.7518749237060547</v>
      </c>
      <c r="O120">
        <v>4.8571557998657227</v>
      </c>
      <c r="P120">
        <v>17.550174713134766</v>
      </c>
      <c r="Q120">
        <v>4.8330907821655273</v>
      </c>
      <c r="R120">
        <v>2.1421670913696289</v>
      </c>
      <c r="S120">
        <v>2.1318442821502686</v>
      </c>
      <c r="T120">
        <v>2.2280254364013672</v>
      </c>
      <c r="U120">
        <v>2.3300957679748535</v>
      </c>
      <c r="V120">
        <v>2.1334762573242188</v>
      </c>
    </row>
    <row r="121" spans="1:22" x14ac:dyDescent="0.25">
      <c r="A121">
        <v>428</v>
      </c>
      <c r="B121">
        <v>5.5322389602661133</v>
      </c>
      <c r="C121">
        <v>2.0022115707397461</v>
      </c>
      <c r="D121">
        <v>3.9686346054077148</v>
      </c>
      <c r="E121">
        <v>2.8126087188720703</v>
      </c>
      <c r="F121">
        <v>11.844573974609375</v>
      </c>
      <c r="G121">
        <v>17.485774993896484</v>
      </c>
      <c r="H121">
        <v>2.3923277854919434</v>
      </c>
      <c r="I121">
        <v>9.2110671997070313</v>
      </c>
      <c r="J121">
        <v>2.4552967548370361</v>
      </c>
      <c r="K121">
        <v>2.810150146484375</v>
      </c>
      <c r="L121">
        <v>2.5356943607330322</v>
      </c>
      <c r="M121">
        <v>6.3677997589111328</v>
      </c>
      <c r="N121">
        <v>4.3731694221496582</v>
      </c>
      <c r="O121">
        <v>4.7561969757080078</v>
      </c>
      <c r="P121">
        <v>17.165464401245117</v>
      </c>
      <c r="Q121">
        <v>4.5164666175842285</v>
      </c>
      <c r="R121">
        <v>2.1692266464233398</v>
      </c>
      <c r="S121">
        <v>2.1191279888153076</v>
      </c>
      <c r="T121">
        <v>2.2576525211334229</v>
      </c>
      <c r="U121">
        <v>2.2489321231842041</v>
      </c>
      <c r="V121">
        <v>2.1581146717071533</v>
      </c>
    </row>
    <row r="122" spans="1:22" x14ac:dyDescent="0.25">
      <c r="A122">
        <v>430</v>
      </c>
      <c r="B122">
        <v>5.4674463272094727</v>
      </c>
      <c r="C122">
        <v>2.0029230117797852</v>
      </c>
      <c r="D122">
        <v>3.4440212249755859</v>
      </c>
      <c r="E122">
        <v>2.9003069400787354</v>
      </c>
      <c r="F122">
        <v>11.730876922607422</v>
      </c>
      <c r="G122">
        <v>17.221441268920898</v>
      </c>
      <c r="H122">
        <v>2.4666662216186523</v>
      </c>
      <c r="I122">
        <v>8.5550003051757813</v>
      </c>
      <c r="J122">
        <v>2.4312295913696289</v>
      </c>
      <c r="K122">
        <v>2.7897462844848633</v>
      </c>
      <c r="L122">
        <v>2.4700329303741455</v>
      </c>
      <c r="M122">
        <v>6.2996487617492676</v>
      </c>
      <c r="N122">
        <v>4.0820488929748535</v>
      </c>
      <c r="O122">
        <v>4.5527806282043457</v>
      </c>
      <c r="P122">
        <v>16.80824089050293</v>
      </c>
      <c r="Q122">
        <v>4.1256833076477051</v>
      </c>
      <c r="R122">
        <v>2.1513099670410156</v>
      </c>
      <c r="S122">
        <v>2.1173131465911865</v>
      </c>
      <c r="T122">
        <v>2.1892857551574707</v>
      </c>
      <c r="U122">
        <v>2.3901488780975342</v>
      </c>
      <c r="V122">
        <v>2.1381349563598633</v>
      </c>
    </row>
    <row r="123" spans="1:22" x14ac:dyDescent="0.25">
      <c r="A123">
        <v>432</v>
      </c>
      <c r="B123">
        <v>5.3854632377624512</v>
      </c>
      <c r="C123">
        <v>2.0035984516143799</v>
      </c>
      <c r="D123">
        <v>3.561173677444458</v>
      </c>
      <c r="E123">
        <v>2.8403952121734619</v>
      </c>
      <c r="F123">
        <v>11.501628875732422</v>
      </c>
      <c r="G123">
        <v>16.933721542358398</v>
      </c>
      <c r="H123">
        <v>2.4321763515472412</v>
      </c>
      <c r="I123">
        <v>7.9291162490844727</v>
      </c>
      <c r="J123">
        <v>2.4566364288330078</v>
      </c>
      <c r="K123">
        <v>2.9674158096313477</v>
      </c>
      <c r="L123">
        <v>2.4676918983459473</v>
      </c>
      <c r="M123">
        <v>6.2268023490905762</v>
      </c>
      <c r="N123">
        <v>3.8301105499267578</v>
      </c>
      <c r="O123">
        <v>4.5154008865356445</v>
      </c>
      <c r="P123">
        <v>16.412919998168945</v>
      </c>
      <c r="Q123">
        <v>3.8057589530944824</v>
      </c>
      <c r="R123">
        <v>2.1237871646881104</v>
      </c>
      <c r="S123">
        <v>2.1167812347412109</v>
      </c>
      <c r="T123">
        <v>2.1170907020568848</v>
      </c>
      <c r="U123">
        <v>2.5322833061218262</v>
      </c>
      <c r="V123">
        <v>2.1073455810546875</v>
      </c>
    </row>
    <row r="124" spans="1:22" x14ac:dyDescent="0.25">
      <c r="A124">
        <v>434</v>
      </c>
      <c r="B124">
        <v>5.2461175918579102</v>
      </c>
      <c r="C124">
        <v>2.0005145072937012</v>
      </c>
      <c r="D124">
        <v>4.119175910949707</v>
      </c>
      <c r="E124">
        <v>2.5760257244110107</v>
      </c>
      <c r="F124">
        <v>11.397625923156738</v>
      </c>
      <c r="G124">
        <v>16.617555618286133</v>
      </c>
      <c r="H124">
        <v>2.4013464450836182</v>
      </c>
      <c r="I124">
        <v>7.2774052619934082</v>
      </c>
      <c r="J124">
        <v>2.4862310886383057</v>
      </c>
      <c r="K124">
        <v>2.9533586502075195</v>
      </c>
      <c r="L124">
        <v>2.5274443626403809</v>
      </c>
      <c r="M124">
        <v>6.152277946472168</v>
      </c>
      <c r="N124">
        <v>3.5866203308105469</v>
      </c>
      <c r="O124">
        <v>4.6001977920532227</v>
      </c>
      <c r="P124">
        <v>16.235271453857422</v>
      </c>
      <c r="Q124">
        <v>3.6657586097717285</v>
      </c>
      <c r="R124">
        <v>2.1704933643341064</v>
      </c>
      <c r="S124">
        <v>2.1364569664001465</v>
      </c>
      <c r="T124">
        <v>2.1747679710388184</v>
      </c>
      <c r="U124">
        <v>2.6460304260253906</v>
      </c>
      <c r="V124">
        <v>2.109342098236084</v>
      </c>
    </row>
    <row r="125" spans="1:22" x14ac:dyDescent="0.25">
      <c r="A125">
        <v>436</v>
      </c>
      <c r="B125">
        <v>5.2240815162658691</v>
      </c>
      <c r="C125">
        <v>2.0017910003662109</v>
      </c>
      <c r="D125">
        <v>3.7487919330596924</v>
      </c>
      <c r="E125">
        <v>2.546069860458374</v>
      </c>
      <c r="F125">
        <v>11.195858001708984</v>
      </c>
      <c r="G125">
        <v>16.335540771484375</v>
      </c>
      <c r="H125">
        <v>2.332350492477417</v>
      </c>
      <c r="I125">
        <v>6.691227912902832</v>
      </c>
      <c r="J125">
        <v>2.4475750923156738</v>
      </c>
      <c r="K125">
        <v>2.8004939556121826</v>
      </c>
      <c r="L125">
        <v>2.5748119354248047</v>
      </c>
      <c r="M125">
        <v>6.0648097991943359</v>
      </c>
      <c r="N125">
        <v>3.3851461410522461</v>
      </c>
      <c r="O125">
        <v>4.7516994476318359</v>
      </c>
      <c r="P125">
        <v>16.153074264526367</v>
      </c>
      <c r="Q125">
        <v>3.5225920677185059</v>
      </c>
      <c r="R125">
        <v>2.1960253715515137</v>
      </c>
      <c r="S125">
        <v>2.1191816329956055</v>
      </c>
      <c r="T125">
        <v>2.1984741687774658</v>
      </c>
      <c r="U125">
        <v>2.570472240447998</v>
      </c>
      <c r="V125">
        <v>2.1120953559875488</v>
      </c>
    </row>
    <row r="126" spans="1:22" x14ac:dyDescent="0.25">
      <c r="A126">
        <v>438</v>
      </c>
      <c r="B126">
        <v>5.3296003341674805</v>
      </c>
      <c r="C126">
        <v>2.0016934871673584</v>
      </c>
      <c r="D126">
        <v>3.5550103187561035</v>
      </c>
      <c r="E126">
        <v>2.73714280128479</v>
      </c>
      <c r="F126">
        <v>10.920703887939453</v>
      </c>
      <c r="G126">
        <v>16.091878890991211</v>
      </c>
      <c r="H126">
        <v>2.4031271934509277</v>
      </c>
      <c r="I126">
        <v>6.1340913772583008</v>
      </c>
      <c r="J126">
        <v>2.4291410446166992</v>
      </c>
      <c r="K126">
        <v>2.7581768035888672</v>
      </c>
      <c r="L126">
        <v>2.5052990913391113</v>
      </c>
      <c r="M126">
        <v>5.9769864082336426</v>
      </c>
      <c r="N126">
        <v>3.1987347602844238</v>
      </c>
      <c r="O126">
        <v>4.7985320091247559</v>
      </c>
      <c r="P126">
        <v>15.612085342407227</v>
      </c>
      <c r="Q126">
        <v>3.2450864315032959</v>
      </c>
      <c r="R126">
        <v>2.1516213417053223</v>
      </c>
      <c r="S126">
        <v>2.1034586429595947</v>
      </c>
      <c r="T126">
        <v>2.1522140502929688</v>
      </c>
      <c r="U126">
        <v>2.3419947624206543</v>
      </c>
      <c r="V126">
        <v>2.1480896472930908</v>
      </c>
    </row>
    <row r="127" spans="1:22" x14ac:dyDescent="0.25">
      <c r="A127">
        <v>440</v>
      </c>
      <c r="B127">
        <v>5.315340518951416</v>
      </c>
      <c r="C127">
        <v>2.0006222724914551</v>
      </c>
      <c r="D127">
        <v>3.6265926361083984</v>
      </c>
      <c r="E127">
        <v>2.7951672077178955</v>
      </c>
      <c r="F127">
        <v>10.714872360229492</v>
      </c>
      <c r="G127">
        <v>15.772027015686035</v>
      </c>
      <c r="H127">
        <v>2.4469296932220459</v>
      </c>
      <c r="I127">
        <v>5.6389017105102539</v>
      </c>
      <c r="J127">
        <v>2.4378650188446045</v>
      </c>
      <c r="K127">
        <v>2.7027120590209961</v>
      </c>
      <c r="L127">
        <v>2.4253461360931396</v>
      </c>
      <c r="M127">
        <v>5.9064497947692871</v>
      </c>
      <c r="N127">
        <v>3.0359222888946533</v>
      </c>
      <c r="O127">
        <v>4.7061371803283691</v>
      </c>
      <c r="P127">
        <v>15.130678176879883</v>
      </c>
      <c r="Q127">
        <v>3.0296392440795898</v>
      </c>
      <c r="R127">
        <v>2.1293830871582031</v>
      </c>
      <c r="S127">
        <v>2.1306254863739014</v>
      </c>
      <c r="T127">
        <v>2.1487646102905273</v>
      </c>
      <c r="U127">
        <v>2.2212328910827637</v>
      </c>
      <c r="V127">
        <v>2.1653933525085449</v>
      </c>
    </row>
    <row r="128" spans="1:22" x14ac:dyDescent="0.25">
      <c r="A128">
        <v>442</v>
      </c>
      <c r="B128">
        <v>5.1263155937194824</v>
      </c>
      <c r="C128">
        <v>2.0011105537414551</v>
      </c>
      <c r="D128">
        <v>3.8834638595581055</v>
      </c>
      <c r="E128">
        <v>2.7156565189361572</v>
      </c>
      <c r="F128">
        <v>10.459499359130859</v>
      </c>
      <c r="G128">
        <v>15.480795860290527</v>
      </c>
      <c r="H128">
        <v>2.4433679580688477</v>
      </c>
      <c r="I128">
        <v>5.1900062561035156</v>
      </c>
      <c r="J128">
        <v>2.4032385349273682</v>
      </c>
      <c r="K128">
        <v>2.60433030128479</v>
      </c>
      <c r="L128">
        <v>2.4477932453155518</v>
      </c>
      <c r="M128">
        <v>5.8169460296630859</v>
      </c>
      <c r="N128">
        <v>2.9073591232299805</v>
      </c>
      <c r="O128">
        <v>4.6415925025939941</v>
      </c>
      <c r="P128">
        <v>14.606453895568848</v>
      </c>
      <c r="Q128">
        <v>2.7972619533538818</v>
      </c>
      <c r="R128">
        <v>2.1394815444946289</v>
      </c>
      <c r="S128">
        <v>2.1227741241455078</v>
      </c>
      <c r="T128">
        <v>2.1856696605682373</v>
      </c>
      <c r="U128">
        <v>2.2600445747375488</v>
      </c>
      <c r="V128">
        <v>2.1532597541809082</v>
      </c>
    </row>
    <row r="129" spans="1:22" x14ac:dyDescent="0.25">
      <c r="A129">
        <v>444</v>
      </c>
      <c r="B129">
        <v>5.0545544624328613</v>
      </c>
      <c r="C129">
        <v>2.0014541149139404</v>
      </c>
      <c r="D129">
        <v>4.1206803321838379</v>
      </c>
      <c r="E129">
        <v>2.7166616916656494</v>
      </c>
      <c r="F129">
        <v>10.338958740234375</v>
      </c>
      <c r="G129">
        <v>15.21810245513916</v>
      </c>
      <c r="H129">
        <v>2.4606864452362061</v>
      </c>
      <c r="I129">
        <v>4.8363461494445801</v>
      </c>
      <c r="J129">
        <v>2.3734011650085449</v>
      </c>
      <c r="K129">
        <v>2.5833809375762939</v>
      </c>
      <c r="L129">
        <v>2.399972677230835</v>
      </c>
      <c r="M129">
        <v>5.7118010520935059</v>
      </c>
      <c r="N129">
        <v>2.8066320419311523</v>
      </c>
      <c r="O129">
        <v>4.6922116279602051</v>
      </c>
      <c r="P129">
        <v>14.336564064025879</v>
      </c>
      <c r="Q129">
        <v>2.5890052318572998</v>
      </c>
      <c r="R129">
        <v>2.1159400939941406</v>
      </c>
      <c r="S129">
        <v>2.1215317249298096</v>
      </c>
      <c r="T129">
        <v>2.2032198905944824</v>
      </c>
      <c r="U129">
        <v>2.4742953777313232</v>
      </c>
      <c r="V129">
        <v>2.1451263427734375</v>
      </c>
    </row>
    <row r="130" spans="1:22" x14ac:dyDescent="0.25">
      <c r="A130">
        <v>446</v>
      </c>
      <c r="B130">
        <v>5.0574617385864258</v>
      </c>
      <c r="C130">
        <v>2.0029957294464111</v>
      </c>
      <c r="D130">
        <v>3.6314940452575684</v>
      </c>
      <c r="E130">
        <v>2.8021044731140137</v>
      </c>
      <c r="F130">
        <v>9.946507453918457</v>
      </c>
      <c r="G130">
        <v>14.902338981628418</v>
      </c>
      <c r="H130">
        <v>2.4444954395294189</v>
      </c>
      <c r="I130">
        <v>4.4817233085632324</v>
      </c>
      <c r="J130">
        <v>2.3268969058990479</v>
      </c>
      <c r="K130">
        <v>2.5619587898254395</v>
      </c>
      <c r="L130">
        <v>2.391514778137207</v>
      </c>
      <c r="M130">
        <v>5.5974173545837402</v>
      </c>
      <c r="N130">
        <v>2.71274733543396</v>
      </c>
      <c r="O130">
        <v>4.6696209907531738</v>
      </c>
      <c r="P130">
        <v>14.430126190185547</v>
      </c>
      <c r="Q130">
        <v>2.5249078273773193</v>
      </c>
      <c r="R130">
        <v>2.0824451446533203</v>
      </c>
      <c r="S130">
        <v>2.1108253002166748</v>
      </c>
      <c r="T130">
        <v>2.2285938262939453</v>
      </c>
      <c r="U130">
        <v>2.45377516746521</v>
      </c>
      <c r="V130">
        <v>2.100487232208252</v>
      </c>
    </row>
    <row r="131" spans="1:22" x14ac:dyDescent="0.25">
      <c r="A131">
        <v>448</v>
      </c>
      <c r="B131">
        <v>4.9850316047668457</v>
      </c>
      <c r="C131">
        <v>2.0030663013458252</v>
      </c>
      <c r="D131">
        <v>3.5801489353179932</v>
      </c>
      <c r="E131">
        <v>2.769660472869873</v>
      </c>
      <c r="F131">
        <v>9.564605712890625</v>
      </c>
      <c r="G131">
        <v>14.623805999755859</v>
      </c>
      <c r="H131">
        <v>2.4544780254364014</v>
      </c>
      <c r="I131">
        <v>4.1173505783081055</v>
      </c>
      <c r="J131">
        <v>2.3078141212463379</v>
      </c>
      <c r="K131">
        <v>2.5971469879150391</v>
      </c>
      <c r="L131">
        <v>2.2822237014770508</v>
      </c>
      <c r="M131">
        <v>5.4754223823547363</v>
      </c>
      <c r="N131">
        <v>2.6347329616546631</v>
      </c>
      <c r="O131">
        <v>4.4543375968933105</v>
      </c>
      <c r="P131">
        <v>14.093292236328125</v>
      </c>
      <c r="Q131">
        <v>2.4130523204803467</v>
      </c>
      <c r="R131">
        <v>2.0968074798583984</v>
      </c>
      <c r="S131">
        <v>2.0917928218841553</v>
      </c>
      <c r="T131">
        <v>2.2777726650238037</v>
      </c>
      <c r="U131">
        <v>2.3489115238189697</v>
      </c>
      <c r="V131">
        <v>2.0954432487487793</v>
      </c>
    </row>
    <row r="132" spans="1:22" x14ac:dyDescent="0.25">
      <c r="A132">
        <v>450</v>
      </c>
      <c r="B132">
        <v>4.7759089469909668</v>
      </c>
      <c r="C132">
        <v>2.0033717155456543</v>
      </c>
      <c r="D132">
        <v>3.9184541702270508</v>
      </c>
      <c r="E132">
        <v>2.7154726982116699</v>
      </c>
      <c r="F132">
        <v>9.6441583633422852</v>
      </c>
      <c r="G132">
        <v>14.328946113586426</v>
      </c>
      <c r="H132">
        <v>2.4770410060882568</v>
      </c>
      <c r="I132">
        <v>3.7970731258392334</v>
      </c>
      <c r="J132">
        <v>2.3069067001342773</v>
      </c>
      <c r="K132">
        <v>2.6888368129730225</v>
      </c>
      <c r="L132">
        <v>2.3395216464996338</v>
      </c>
      <c r="M132">
        <v>5.3576669692993164</v>
      </c>
      <c r="N132">
        <v>2.5667128562927246</v>
      </c>
      <c r="O132">
        <v>4.2621278762817383</v>
      </c>
      <c r="P132">
        <v>13.748868942260742</v>
      </c>
      <c r="Q132">
        <v>2.342005729675293</v>
      </c>
      <c r="R132">
        <v>2.1376066207885742</v>
      </c>
      <c r="S132">
        <v>2.1130743026733398</v>
      </c>
      <c r="T132">
        <v>2.2759609222412109</v>
      </c>
      <c r="U132">
        <v>2.2356233596801758</v>
      </c>
      <c r="V132">
        <v>2.1379063129425049</v>
      </c>
    </row>
    <row r="133" spans="1:22" x14ac:dyDescent="0.25">
      <c r="A133">
        <v>452</v>
      </c>
      <c r="B133">
        <v>4.6723284721374512</v>
      </c>
      <c r="C133">
        <v>2.0056509971618652</v>
      </c>
      <c r="D133">
        <v>3.7402021884918213</v>
      </c>
      <c r="E133">
        <v>2.7512750625610352</v>
      </c>
      <c r="F133">
        <v>9.5239744186401367</v>
      </c>
      <c r="G133">
        <v>14.016064643859863</v>
      </c>
      <c r="H133">
        <v>2.4190895557403564</v>
      </c>
      <c r="I133">
        <v>3.5090360641479492</v>
      </c>
      <c r="J133">
        <v>2.313072681427002</v>
      </c>
      <c r="K133">
        <v>2.7218973636627197</v>
      </c>
      <c r="L133">
        <v>2.5492873191833496</v>
      </c>
      <c r="M133">
        <v>5.2637524604797363</v>
      </c>
      <c r="N133">
        <v>2.5207793712615967</v>
      </c>
      <c r="O133">
        <v>4.1834802627563477</v>
      </c>
      <c r="P133">
        <v>13.899143218994141</v>
      </c>
      <c r="Q133">
        <v>2.3553941249847412</v>
      </c>
      <c r="R133">
        <v>2.1839218139648438</v>
      </c>
      <c r="S133">
        <v>2.1457390785217285</v>
      </c>
      <c r="T133">
        <v>2.2715182304382324</v>
      </c>
      <c r="U133">
        <v>2.116762638092041</v>
      </c>
      <c r="V133">
        <v>2.1636979579925537</v>
      </c>
    </row>
    <row r="134" spans="1:22" x14ac:dyDescent="0.25">
      <c r="A134">
        <v>454</v>
      </c>
      <c r="B134">
        <v>4.7092933654785156</v>
      </c>
      <c r="C134">
        <v>2.0027496814727783</v>
      </c>
      <c r="D134">
        <v>3.6902158260345459</v>
      </c>
      <c r="E134">
        <v>2.7276437282562256</v>
      </c>
      <c r="F134">
        <v>9.1966047286987305</v>
      </c>
      <c r="G134">
        <v>13.658065795898438</v>
      </c>
      <c r="H134">
        <v>2.4289250373840332</v>
      </c>
      <c r="I134">
        <v>3.3476114273071289</v>
      </c>
      <c r="J134">
        <v>2.2961101531982422</v>
      </c>
      <c r="K134">
        <v>2.6362998485565186</v>
      </c>
      <c r="L134">
        <v>2.4051833152770996</v>
      </c>
      <c r="M134">
        <v>5.1645736694335938</v>
      </c>
      <c r="N134">
        <v>2.4708824157714844</v>
      </c>
      <c r="O134">
        <v>4.2701830863952637</v>
      </c>
      <c r="P134">
        <v>13.794178009033203</v>
      </c>
      <c r="Q134">
        <v>2.2291574478149414</v>
      </c>
      <c r="R134">
        <v>2.2187559604644775</v>
      </c>
      <c r="S134">
        <v>2.116037130355835</v>
      </c>
      <c r="T134">
        <v>2.1967077255249023</v>
      </c>
      <c r="U134">
        <v>2.5128448009490967</v>
      </c>
      <c r="V134">
        <v>2.1790611743927002</v>
      </c>
    </row>
    <row r="135" spans="1:22" x14ac:dyDescent="0.25">
      <c r="A135">
        <v>456</v>
      </c>
      <c r="B135">
        <v>4.5388898849487305</v>
      </c>
      <c r="C135">
        <v>2.0006582736968994</v>
      </c>
      <c r="D135">
        <v>3.942767858505249</v>
      </c>
      <c r="E135">
        <v>2.7360153198242188</v>
      </c>
      <c r="F135">
        <v>8.9905605316162109</v>
      </c>
      <c r="G135">
        <v>13.332084655761719</v>
      </c>
      <c r="H135">
        <v>2.5519676208496094</v>
      </c>
      <c r="I135">
        <v>3.1390101909637451</v>
      </c>
      <c r="J135">
        <v>2.2477807998657227</v>
      </c>
      <c r="K135">
        <v>2.5420277118682861</v>
      </c>
      <c r="L135">
        <v>2.4358618259429932</v>
      </c>
      <c r="M135">
        <v>5.0182170867919922</v>
      </c>
      <c r="N135">
        <v>2.4078898429870605</v>
      </c>
      <c r="O135">
        <v>4.3822717666625977</v>
      </c>
      <c r="P135">
        <v>13.196780204772949</v>
      </c>
      <c r="Q135">
        <v>2.2603075504302979</v>
      </c>
      <c r="R135">
        <v>2.2276961803436279</v>
      </c>
      <c r="S135">
        <v>2.0982704162597656</v>
      </c>
      <c r="T135">
        <v>2.147960901260376</v>
      </c>
      <c r="U135">
        <v>2.4202737808227539</v>
      </c>
      <c r="V135">
        <v>2.1494977474212646</v>
      </c>
    </row>
    <row r="136" spans="1:22" x14ac:dyDescent="0.25">
      <c r="A136">
        <v>458</v>
      </c>
      <c r="B136">
        <v>4.4990172386169434</v>
      </c>
      <c r="C136">
        <v>2.0058317184448242</v>
      </c>
      <c r="D136">
        <v>3.7666027545928955</v>
      </c>
      <c r="E136">
        <v>2.7884135246276855</v>
      </c>
      <c r="F136">
        <v>8.8373003005981445</v>
      </c>
      <c r="G136">
        <v>13.132189750671387</v>
      </c>
      <c r="H136">
        <v>2.5754945278167725</v>
      </c>
      <c r="I136">
        <v>2.9104852676391602</v>
      </c>
      <c r="J136">
        <v>2.2798490524291992</v>
      </c>
      <c r="K136">
        <v>2.4413363933563232</v>
      </c>
      <c r="L136">
        <v>2.5528743267059326</v>
      </c>
      <c r="M136">
        <v>4.9016189575195313</v>
      </c>
      <c r="N136">
        <v>2.3818984031677246</v>
      </c>
      <c r="O136">
        <v>4.3131027221679688</v>
      </c>
      <c r="P136">
        <v>13.017394065856934</v>
      </c>
      <c r="Q136">
        <v>2.1423346996307373</v>
      </c>
      <c r="R136">
        <v>2.1944329738616943</v>
      </c>
      <c r="S136">
        <v>2.1180033683776855</v>
      </c>
      <c r="T136">
        <v>2.2095577716827393</v>
      </c>
      <c r="U136">
        <v>2.2974793910980225</v>
      </c>
      <c r="V136">
        <v>2.1237666606903076</v>
      </c>
    </row>
    <row r="137" spans="1:22" x14ac:dyDescent="0.25">
      <c r="A137">
        <v>460</v>
      </c>
      <c r="B137">
        <v>4.4174036979675293</v>
      </c>
      <c r="C137">
        <v>2.0066328048706055</v>
      </c>
      <c r="D137">
        <v>3.5721900463104248</v>
      </c>
      <c r="E137">
        <v>2.7279870510101318</v>
      </c>
      <c r="F137">
        <v>8.2350263595581055</v>
      </c>
      <c r="G137">
        <v>12.804492950439453</v>
      </c>
      <c r="H137">
        <v>2.589512825012207</v>
      </c>
      <c r="I137">
        <v>2.7520618438720703</v>
      </c>
      <c r="J137">
        <v>2.2880823612213135</v>
      </c>
      <c r="K137">
        <v>2.3640129566192627</v>
      </c>
      <c r="L137">
        <v>2.3751654624938965</v>
      </c>
      <c r="M137">
        <v>4.7872138023376465</v>
      </c>
      <c r="N137">
        <v>2.3638794422149658</v>
      </c>
      <c r="O137">
        <v>4.1735191345214844</v>
      </c>
      <c r="P137">
        <v>12.968384742736816</v>
      </c>
      <c r="Q137">
        <v>2.1399736404418945</v>
      </c>
      <c r="R137">
        <v>2.1730778217315674</v>
      </c>
      <c r="S137">
        <v>2.157334566116333</v>
      </c>
      <c r="T137">
        <v>2.1981632709503174</v>
      </c>
      <c r="U137">
        <v>2.4608228206634521</v>
      </c>
      <c r="V137">
        <v>2.0844516754150391</v>
      </c>
    </row>
    <row r="138" spans="1:22" x14ac:dyDescent="0.25">
      <c r="A138">
        <v>462</v>
      </c>
      <c r="B138">
        <v>4.2121572494506836</v>
      </c>
      <c r="C138">
        <v>2.004725456237793</v>
      </c>
      <c r="D138">
        <v>3.3625388145446777</v>
      </c>
      <c r="E138">
        <v>2.7258787155151367</v>
      </c>
      <c r="F138">
        <v>7.720679759979248</v>
      </c>
      <c r="G138">
        <v>12.459197998046875</v>
      </c>
      <c r="H138">
        <v>2.6254892349243164</v>
      </c>
      <c r="I138">
        <v>2.5922603607177734</v>
      </c>
      <c r="J138">
        <v>2.2867586612701416</v>
      </c>
      <c r="K138">
        <v>2.4264426231384277</v>
      </c>
      <c r="L138">
        <v>2.3588917255401611</v>
      </c>
      <c r="M138">
        <v>4.6504859924316406</v>
      </c>
      <c r="N138">
        <v>2.3298556804656982</v>
      </c>
      <c r="O138">
        <v>4.0190696716308594</v>
      </c>
      <c r="P138">
        <v>12.747088432312012</v>
      </c>
      <c r="Q138">
        <v>2.2675783634185791</v>
      </c>
      <c r="R138">
        <v>2.1338276863098145</v>
      </c>
      <c r="S138">
        <v>2.1556544303894043</v>
      </c>
      <c r="T138">
        <v>2.2177529335021973</v>
      </c>
      <c r="U138">
        <v>2.2237241268157959</v>
      </c>
      <c r="V138">
        <v>2.0728433132171631</v>
      </c>
    </row>
    <row r="139" spans="1:22" x14ac:dyDescent="0.25">
      <c r="A139">
        <v>464</v>
      </c>
      <c r="B139">
        <v>4.2029275894165039</v>
      </c>
      <c r="C139">
        <v>2.005540132522583</v>
      </c>
      <c r="D139">
        <v>2.8066234588623047</v>
      </c>
      <c r="E139">
        <v>2.5851571559906006</v>
      </c>
      <c r="F139">
        <v>7.7028589248657227</v>
      </c>
      <c r="G139">
        <v>12.146641731262207</v>
      </c>
      <c r="H139">
        <v>2.587078332901001</v>
      </c>
      <c r="I139">
        <v>2.5039856433868408</v>
      </c>
      <c r="J139">
        <v>2.258450984954834</v>
      </c>
      <c r="K139">
        <v>2.4567573070526123</v>
      </c>
      <c r="L139">
        <v>2.4065613746643066</v>
      </c>
      <c r="M139">
        <v>4.515622615814209</v>
      </c>
      <c r="N139">
        <v>2.318051815032959</v>
      </c>
      <c r="O139">
        <v>3.9990458488464355</v>
      </c>
      <c r="P139">
        <v>12.348634719848633</v>
      </c>
      <c r="Q139">
        <v>2.2909743785858154</v>
      </c>
      <c r="R139">
        <v>2.1095409393310547</v>
      </c>
      <c r="S139">
        <v>2.0928835868835449</v>
      </c>
      <c r="T139">
        <v>2.2822227478027344</v>
      </c>
      <c r="U139">
        <v>2.4266986846923828</v>
      </c>
      <c r="V139">
        <v>2.0886127948760986</v>
      </c>
    </row>
    <row r="140" spans="1:22" x14ac:dyDescent="0.25">
      <c r="A140">
        <v>466</v>
      </c>
      <c r="B140">
        <v>4.3750391006469727</v>
      </c>
      <c r="C140">
        <v>2.0044264793395996</v>
      </c>
      <c r="D140">
        <v>3.0219526290893555</v>
      </c>
      <c r="E140">
        <v>2.6151988506317139</v>
      </c>
      <c r="F140">
        <v>7.6588773727416992</v>
      </c>
      <c r="G140">
        <v>11.833067893981934</v>
      </c>
      <c r="H140">
        <v>2.6152942180633545</v>
      </c>
      <c r="I140">
        <v>2.432614803314209</v>
      </c>
      <c r="J140">
        <v>2.1958014965057373</v>
      </c>
      <c r="K140">
        <v>2.3905270099639893</v>
      </c>
      <c r="L140">
        <v>2.4012186527252197</v>
      </c>
      <c r="M140">
        <v>4.3897595405578613</v>
      </c>
      <c r="N140">
        <v>2.3165280818939209</v>
      </c>
      <c r="O140">
        <v>4.1047816276550293</v>
      </c>
      <c r="P140">
        <v>12.263264656066895</v>
      </c>
      <c r="Q140">
        <v>2.2683296203613281</v>
      </c>
      <c r="R140">
        <v>2.1845443248748779</v>
      </c>
      <c r="S140">
        <v>2.0893013477325439</v>
      </c>
      <c r="T140">
        <v>2.2247729301452637</v>
      </c>
      <c r="U140">
        <v>2.5570652484893799</v>
      </c>
      <c r="V140">
        <v>2.1385130882263184</v>
      </c>
    </row>
    <row r="141" spans="1:22" x14ac:dyDescent="0.25">
      <c r="A141">
        <v>468</v>
      </c>
      <c r="B141">
        <v>4.3594870567321777</v>
      </c>
      <c r="C141">
        <v>2.0037896633148193</v>
      </c>
      <c r="D141">
        <v>3.4444096088409424</v>
      </c>
      <c r="E141">
        <v>2.7807652950286865</v>
      </c>
      <c r="F141">
        <v>7.3692522048950195</v>
      </c>
      <c r="G141">
        <v>11.60491943359375</v>
      </c>
      <c r="H141">
        <v>2.6983084678649902</v>
      </c>
      <c r="I141">
        <v>2.3363978862762451</v>
      </c>
      <c r="J141">
        <v>2.1830902099609375</v>
      </c>
      <c r="K141">
        <v>2.3218779563903809</v>
      </c>
      <c r="L141">
        <v>2.4727325439453125</v>
      </c>
      <c r="M141">
        <v>4.2729907035827637</v>
      </c>
      <c r="N141">
        <v>2.3059203624725342</v>
      </c>
      <c r="O141">
        <v>4.1151747703552246</v>
      </c>
      <c r="P141">
        <v>12.227848052978516</v>
      </c>
      <c r="Q141">
        <v>2.002495288848877</v>
      </c>
      <c r="R141">
        <v>2.1753509044647217</v>
      </c>
      <c r="S141">
        <v>2.1042466163635254</v>
      </c>
      <c r="T141">
        <v>2.1238682270050049</v>
      </c>
      <c r="U141">
        <v>2.4648220539093018</v>
      </c>
      <c r="V141">
        <v>2.1774358749389648</v>
      </c>
    </row>
    <row r="142" spans="1:22" x14ac:dyDescent="0.25">
      <c r="A142">
        <v>470</v>
      </c>
      <c r="B142">
        <v>3.9979817867279053</v>
      </c>
      <c r="C142">
        <v>2.006911039352417</v>
      </c>
      <c r="D142">
        <v>3.4956576824188232</v>
      </c>
      <c r="E142">
        <v>2.7454898357391357</v>
      </c>
      <c r="F142">
        <v>7.0078449249267578</v>
      </c>
      <c r="G142">
        <v>11.289623260498047</v>
      </c>
      <c r="H142">
        <v>2.8059768676757813</v>
      </c>
      <c r="I142">
        <v>2.2337679862976074</v>
      </c>
      <c r="J142">
        <v>2.1797304153442383</v>
      </c>
      <c r="K142">
        <v>2.3040745258331299</v>
      </c>
      <c r="L142">
        <v>2.4992766380310059</v>
      </c>
      <c r="M142">
        <v>4.1644759178161621</v>
      </c>
      <c r="N142">
        <v>2.3036313056945801</v>
      </c>
      <c r="O142">
        <v>3.9653253555297852</v>
      </c>
      <c r="P142">
        <v>12.46866512298584</v>
      </c>
      <c r="Q142">
        <v>2.1856386661529541</v>
      </c>
      <c r="R142">
        <v>2.1249237060546875</v>
      </c>
      <c r="S142">
        <v>2.0973882675170898</v>
      </c>
      <c r="T142">
        <v>2.0972962379455566</v>
      </c>
      <c r="U142">
        <v>2.2072031497955322</v>
      </c>
      <c r="V142">
        <v>2.1487131118774414</v>
      </c>
    </row>
    <row r="143" spans="1:22" x14ac:dyDescent="0.25">
      <c r="A143">
        <v>472</v>
      </c>
      <c r="B143">
        <v>4.0847640037536621</v>
      </c>
      <c r="C143">
        <v>2.0094754695892334</v>
      </c>
      <c r="D143">
        <v>3.0448589324951172</v>
      </c>
      <c r="E143">
        <v>2.6855535507202148</v>
      </c>
      <c r="F143">
        <v>6.8860211372375488</v>
      </c>
      <c r="G143">
        <v>10.892905235290527</v>
      </c>
      <c r="H143">
        <v>2.8311865329742432</v>
      </c>
      <c r="I143">
        <v>2.1998519897460938</v>
      </c>
      <c r="J143">
        <v>2.182457447052002</v>
      </c>
      <c r="K143">
        <v>2.504002571105957</v>
      </c>
      <c r="L143">
        <v>2.3902876377105713</v>
      </c>
      <c r="M143">
        <v>4.0071353912353516</v>
      </c>
      <c r="N143">
        <v>2.2752015590667725</v>
      </c>
      <c r="O143">
        <v>4.0304288864135742</v>
      </c>
      <c r="P143">
        <v>12.360452651977539</v>
      </c>
      <c r="Q143">
        <v>2.289069652557373</v>
      </c>
      <c r="R143">
        <v>2.2010564804077148</v>
      </c>
      <c r="S143">
        <v>2.0990381240844727</v>
      </c>
      <c r="T143">
        <v>2.1265139579772949</v>
      </c>
      <c r="U143">
        <v>2.1395120620727539</v>
      </c>
      <c r="V143">
        <v>2.1370561122894287</v>
      </c>
    </row>
    <row r="144" spans="1:22" x14ac:dyDescent="0.25">
      <c r="A144">
        <v>474</v>
      </c>
      <c r="B144">
        <v>4.2133574485778809</v>
      </c>
      <c r="C144">
        <v>2.0048778057098389</v>
      </c>
      <c r="D144">
        <v>3.0054037570953369</v>
      </c>
      <c r="E144">
        <v>2.6606473922729492</v>
      </c>
      <c r="F144">
        <v>6.6447267532348633</v>
      </c>
      <c r="G144">
        <v>10.495707511901855</v>
      </c>
      <c r="H144">
        <v>2.8348298072814941</v>
      </c>
      <c r="I144">
        <v>2.1742558479309082</v>
      </c>
      <c r="J144">
        <v>2.1813654899597168</v>
      </c>
      <c r="K144">
        <v>2.4802889823913574</v>
      </c>
      <c r="L144">
        <v>2.2842247486114502</v>
      </c>
      <c r="M144">
        <v>3.829493522644043</v>
      </c>
      <c r="N144">
        <v>2.2543919086456299</v>
      </c>
      <c r="O144">
        <v>4.1504964828491211</v>
      </c>
      <c r="P144">
        <v>11.384762763977051</v>
      </c>
      <c r="Q144">
        <v>2</v>
      </c>
      <c r="R144">
        <v>2.2200734615325928</v>
      </c>
      <c r="S144">
        <v>2.0963513851165771</v>
      </c>
      <c r="T144">
        <v>2.1589536666870117</v>
      </c>
      <c r="U144">
        <v>2.409358024597168</v>
      </c>
      <c r="V144">
        <v>2.1135804653167725</v>
      </c>
    </row>
    <row r="145" spans="1:22" x14ac:dyDescent="0.25">
      <c r="A145">
        <v>476</v>
      </c>
      <c r="B145">
        <v>4.1564793586730957</v>
      </c>
      <c r="C145">
        <v>2.0033810138702393</v>
      </c>
      <c r="D145">
        <v>3.429171085357666</v>
      </c>
      <c r="E145">
        <v>2.7525498867034912</v>
      </c>
      <c r="F145">
        <v>6.54254150390625</v>
      </c>
      <c r="G145">
        <v>10.235866546630859</v>
      </c>
      <c r="H145">
        <v>2.7174403667449951</v>
      </c>
      <c r="I145">
        <v>2.1305007934570313</v>
      </c>
      <c r="J145">
        <v>2.1831061840057373</v>
      </c>
      <c r="K145">
        <v>2.4232239723205566</v>
      </c>
      <c r="L145">
        <v>2.3782238960266113</v>
      </c>
      <c r="M145">
        <v>3.7120037078857422</v>
      </c>
      <c r="N145">
        <v>2.2595126628875732</v>
      </c>
      <c r="O145">
        <v>4.0412793159484863</v>
      </c>
      <c r="P145">
        <v>10.931484222412109</v>
      </c>
      <c r="Q145">
        <v>2.110567569732666</v>
      </c>
      <c r="R145">
        <v>2.2079916000366211</v>
      </c>
      <c r="S145">
        <v>2.0738611221313477</v>
      </c>
      <c r="T145">
        <v>2.2519969940185547</v>
      </c>
      <c r="U145">
        <v>2.4465634822845459</v>
      </c>
      <c r="V145">
        <v>2.1492457389831543</v>
      </c>
    </row>
    <row r="146" spans="1:22" x14ac:dyDescent="0.25">
      <c r="A146">
        <v>478</v>
      </c>
      <c r="B146">
        <v>4.038546085357666</v>
      </c>
      <c r="C146">
        <v>2.010291576385498</v>
      </c>
      <c r="D146">
        <v>3.269700288772583</v>
      </c>
      <c r="E146">
        <v>2.6832001209259033</v>
      </c>
      <c r="F146">
        <v>6.5509886741638184</v>
      </c>
      <c r="G146">
        <v>9.9975700378417969</v>
      </c>
      <c r="H146">
        <v>2.7084870338439941</v>
      </c>
      <c r="I146">
        <v>2.1192080974578857</v>
      </c>
      <c r="J146">
        <v>2.2149159908294678</v>
      </c>
      <c r="K146">
        <v>2.6824719905853271</v>
      </c>
      <c r="L146">
        <v>2.5202891826629639</v>
      </c>
      <c r="M146">
        <v>3.6036653518676758</v>
      </c>
      <c r="N146">
        <v>2.2724542617797852</v>
      </c>
      <c r="O146">
        <v>3.8379390239715576</v>
      </c>
      <c r="P146">
        <v>10.963238716125488</v>
      </c>
      <c r="Q146">
        <v>2.002065896987915</v>
      </c>
      <c r="R146">
        <v>2.2050669193267822</v>
      </c>
      <c r="S146">
        <v>2.0956544876098633</v>
      </c>
      <c r="T146">
        <v>2.2885000705718994</v>
      </c>
      <c r="U146">
        <v>2.8414325714111328</v>
      </c>
      <c r="V146">
        <v>2.1606576442718506</v>
      </c>
    </row>
    <row r="147" spans="1:22" x14ac:dyDescent="0.25">
      <c r="A147">
        <v>480</v>
      </c>
      <c r="B147">
        <v>3.838653564453125</v>
      </c>
      <c r="C147">
        <v>2.0102090835571289</v>
      </c>
      <c r="D147">
        <v>3.7287490367889404</v>
      </c>
      <c r="E147">
        <v>2.6030890941619873</v>
      </c>
      <c r="F147">
        <v>6.1190462112426758</v>
      </c>
      <c r="G147">
        <v>9.6465272903442383</v>
      </c>
      <c r="H147">
        <v>2.8892033100128174</v>
      </c>
      <c r="I147">
        <v>2.0911769866943359</v>
      </c>
      <c r="J147">
        <v>2.189704418182373</v>
      </c>
      <c r="K147">
        <v>2.5789437294006348</v>
      </c>
      <c r="L147">
        <v>2.5092637538909912</v>
      </c>
      <c r="M147">
        <v>3.4840095043182373</v>
      </c>
      <c r="N147">
        <v>2.27555251121521</v>
      </c>
      <c r="O147">
        <v>3.8832218647003174</v>
      </c>
      <c r="P147">
        <v>10.753193855285645</v>
      </c>
      <c r="Q147">
        <v>2.0492603778839111</v>
      </c>
      <c r="R147">
        <v>2.1822857856750488</v>
      </c>
      <c r="S147">
        <v>2.096644401550293</v>
      </c>
      <c r="T147">
        <v>2.1395003795623779</v>
      </c>
      <c r="U147">
        <v>3.0211331844329834</v>
      </c>
      <c r="V147">
        <v>2.0766685009002686</v>
      </c>
    </row>
    <row r="148" spans="1:22" x14ac:dyDescent="0.25">
      <c r="A148">
        <v>482</v>
      </c>
      <c r="B148">
        <v>3.775799036026001</v>
      </c>
      <c r="C148">
        <v>2.0095822811126709</v>
      </c>
      <c r="D148">
        <v>4.0307049751281738</v>
      </c>
      <c r="E148">
        <v>2.56695556640625</v>
      </c>
      <c r="F148">
        <v>5.8238258361816406</v>
      </c>
      <c r="G148">
        <v>9.3963537216186523</v>
      </c>
      <c r="H148">
        <v>3.0651323795318604</v>
      </c>
      <c r="I148">
        <v>2.0953013896942139</v>
      </c>
      <c r="J148">
        <v>2.1320393085479736</v>
      </c>
      <c r="K148">
        <v>2.3428454399108887</v>
      </c>
      <c r="L148">
        <v>2.351226806640625</v>
      </c>
      <c r="M148">
        <v>3.3483548164367676</v>
      </c>
      <c r="N148">
        <v>2.2546768188476563</v>
      </c>
      <c r="O148">
        <v>3.765669584274292</v>
      </c>
      <c r="P148">
        <v>10.625838279724121</v>
      </c>
      <c r="Q148">
        <v>2.3158998489379883</v>
      </c>
      <c r="R148">
        <v>2.1799330711364746</v>
      </c>
      <c r="S148">
        <v>2.0926008224487305</v>
      </c>
      <c r="T148">
        <v>2.1745100021362305</v>
      </c>
      <c r="U148">
        <v>2.571357250213623</v>
      </c>
      <c r="V148">
        <v>2.1018533706665039</v>
      </c>
    </row>
    <row r="149" spans="1:22" x14ac:dyDescent="0.25">
      <c r="A149">
        <v>484</v>
      </c>
      <c r="B149">
        <v>3.9987661838531494</v>
      </c>
      <c r="C149">
        <v>2.013530969619751</v>
      </c>
      <c r="D149">
        <v>2</v>
      </c>
      <c r="E149">
        <v>2</v>
      </c>
      <c r="F149">
        <v>6.0150794982910156</v>
      </c>
      <c r="G149">
        <v>9.0527257919311523</v>
      </c>
      <c r="H149">
        <v>3.0493171215057373</v>
      </c>
      <c r="I149">
        <v>2.0638251304626465</v>
      </c>
      <c r="J149">
        <v>2.1305046081542969</v>
      </c>
      <c r="K149">
        <v>2.2448089122772217</v>
      </c>
      <c r="L149">
        <v>2.2931923866271973</v>
      </c>
      <c r="M149">
        <v>3.2238388061523438</v>
      </c>
      <c r="N149">
        <v>2.2407829761505127</v>
      </c>
      <c r="O149">
        <v>3.5848183631896973</v>
      </c>
      <c r="P149">
        <v>10.539939880371094</v>
      </c>
      <c r="Q149">
        <v>2.1209239959716797</v>
      </c>
      <c r="R149">
        <v>2.1020050048828125</v>
      </c>
      <c r="S149">
        <v>2.1813061237335205</v>
      </c>
      <c r="T149">
        <v>2.1314644813537598</v>
      </c>
      <c r="U149">
        <v>2.3750045299530029</v>
      </c>
      <c r="V149">
        <v>2.1353256702423096</v>
      </c>
    </row>
    <row r="150" spans="1:22" x14ac:dyDescent="0.25">
      <c r="A150">
        <v>486</v>
      </c>
      <c r="B150">
        <v>3.8746263980865479</v>
      </c>
      <c r="C150">
        <v>2.0062201023101807</v>
      </c>
      <c r="D150">
        <v>3.3315763473510742</v>
      </c>
      <c r="E150">
        <v>2.3847689628601074</v>
      </c>
      <c r="F150">
        <v>5.5148472785949707</v>
      </c>
      <c r="G150">
        <v>8.8740158081054688</v>
      </c>
      <c r="H150">
        <v>3.0768795013427734</v>
      </c>
      <c r="I150">
        <v>2.0413720607757568</v>
      </c>
      <c r="J150">
        <v>2.1620454788208008</v>
      </c>
      <c r="K150">
        <v>2.3376808166503906</v>
      </c>
      <c r="L150">
        <v>2.2938532829284668</v>
      </c>
      <c r="M150">
        <v>3.1504693031311035</v>
      </c>
      <c r="N150">
        <v>2.2489833831787109</v>
      </c>
      <c r="O150">
        <v>3.7862019538879395</v>
      </c>
      <c r="P150">
        <v>10.502597808837891</v>
      </c>
      <c r="Q150">
        <v>2.16387939453125</v>
      </c>
      <c r="R150">
        <v>2.0966408252716064</v>
      </c>
      <c r="S150">
        <v>2.0987451076507568</v>
      </c>
      <c r="T150">
        <v>2.0405590534210205</v>
      </c>
      <c r="U150">
        <v>2.1934354305267334</v>
      </c>
      <c r="V150">
        <v>2.098686695098877</v>
      </c>
    </row>
    <row r="151" spans="1:22" x14ac:dyDescent="0.25">
      <c r="A151">
        <v>488</v>
      </c>
      <c r="B151">
        <v>3.7001614570617676</v>
      </c>
      <c r="C151">
        <v>2.0038812160491943</v>
      </c>
      <c r="D151">
        <v>4.7176523208618164</v>
      </c>
      <c r="E151">
        <v>3.0758872032165527</v>
      </c>
      <c r="F151">
        <v>5.0780577659606934</v>
      </c>
      <c r="G151">
        <v>8.7694883346557617</v>
      </c>
      <c r="H151">
        <v>3.1475746631622314</v>
      </c>
      <c r="I151">
        <v>2.0545899868011475</v>
      </c>
      <c r="J151">
        <v>2.1857433319091797</v>
      </c>
      <c r="K151">
        <v>2.5075485706329346</v>
      </c>
      <c r="L151">
        <v>2.3549647331237793</v>
      </c>
      <c r="M151">
        <v>3.0815699100494385</v>
      </c>
      <c r="N151">
        <v>2.2540247440338135</v>
      </c>
      <c r="O151">
        <v>3.8630199432373047</v>
      </c>
      <c r="P151">
        <v>10.450416564941406</v>
      </c>
      <c r="Q151">
        <v>2.1857998371124268</v>
      </c>
      <c r="R151">
        <v>2.1305196285247803</v>
      </c>
      <c r="S151">
        <v>2.0499804019927979</v>
      </c>
      <c r="T151">
        <v>2.1110332012176514</v>
      </c>
      <c r="U151">
        <v>2.2705669403076172</v>
      </c>
      <c r="V151">
        <v>2.1094892024993896</v>
      </c>
    </row>
    <row r="152" spans="1:22" x14ac:dyDescent="0.25">
      <c r="A152">
        <v>490</v>
      </c>
      <c r="B152">
        <v>3.7853288650512695</v>
      </c>
      <c r="C152">
        <v>2.0130558013916016</v>
      </c>
      <c r="D152">
        <v>3.1072204113006592</v>
      </c>
      <c r="E152">
        <v>2.8238973617553711</v>
      </c>
      <c r="F152">
        <v>5.2616124153137207</v>
      </c>
      <c r="G152">
        <v>8.5636129379272461</v>
      </c>
      <c r="H152">
        <v>3.1093597412109375</v>
      </c>
      <c r="I152">
        <v>2.0723762512207031</v>
      </c>
      <c r="J152">
        <v>2.1746776103973389</v>
      </c>
      <c r="K152">
        <v>2.5764522552490234</v>
      </c>
      <c r="L152">
        <v>2.4522864818572998</v>
      </c>
      <c r="M152">
        <v>2.9862024784088135</v>
      </c>
      <c r="N152">
        <v>2.2486448287963867</v>
      </c>
      <c r="O152">
        <v>3.6622717380523682</v>
      </c>
      <c r="P152">
        <v>9.8424463272094727</v>
      </c>
      <c r="Q152">
        <v>2.2077469825744629</v>
      </c>
      <c r="R152">
        <v>2.1547775268554688</v>
      </c>
      <c r="S152">
        <v>2.1481060981750488</v>
      </c>
      <c r="T152">
        <v>2.1517059803009033</v>
      </c>
      <c r="U152">
        <v>2.4249286651611328</v>
      </c>
      <c r="V152">
        <v>2.0879051685333252</v>
      </c>
    </row>
    <row r="153" spans="1:22" x14ac:dyDescent="0.25">
      <c r="A153">
        <v>492</v>
      </c>
      <c r="B153">
        <v>3.5048606395721436</v>
      </c>
      <c r="C153">
        <v>2.0055427551269531</v>
      </c>
      <c r="D153">
        <v>3.6432385444641113</v>
      </c>
      <c r="E153">
        <v>2.6974794864654541</v>
      </c>
      <c r="F153">
        <v>4.863957405090332</v>
      </c>
      <c r="G153">
        <v>8.3099508285522461</v>
      </c>
      <c r="H153">
        <v>3.1676051616668701</v>
      </c>
      <c r="I153">
        <v>2.0725696086883545</v>
      </c>
      <c r="J153">
        <v>2.155853271484375</v>
      </c>
      <c r="K153">
        <v>2.4563028812408447</v>
      </c>
      <c r="L153">
        <v>2.3013858795166016</v>
      </c>
      <c r="M153">
        <v>2.8785202503204346</v>
      </c>
      <c r="N153">
        <v>2.2498123645782471</v>
      </c>
      <c r="O153">
        <v>3.6508874893188477</v>
      </c>
      <c r="P153">
        <v>9.1920366287231445</v>
      </c>
      <c r="Q153">
        <v>2.3248610496520996</v>
      </c>
      <c r="R153">
        <v>2.2544589042663574</v>
      </c>
      <c r="S153">
        <v>2.0831634998321533</v>
      </c>
      <c r="T153">
        <v>2.1485903263092041</v>
      </c>
      <c r="U153">
        <v>2.3856251239776611</v>
      </c>
      <c r="V153">
        <v>2.0830504894256592</v>
      </c>
    </row>
    <row r="154" spans="1:22" x14ac:dyDescent="0.25">
      <c r="A154">
        <v>494</v>
      </c>
      <c r="B154">
        <v>3.4344377517700195</v>
      </c>
      <c r="C154">
        <v>2.0055782794952393</v>
      </c>
      <c r="D154">
        <v>3.7623805999755859</v>
      </c>
      <c r="E154">
        <v>2.8965072631835938</v>
      </c>
      <c r="F154">
        <v>4.8184428215026855</v>
      </c>
      <c r="G154">
        <v>8.1296310424804688</v>
      </c>
      <c r="H154">
        <v>2.9342639446258545</v>
      </c>
      <c r="I154">
        <v>2.0844616889953613</v>
      </c>
      <c r="J154">
        <v>2.122344970703125</v>
      </c>
      <c r="K154">
        <v>2.3041291236877441</v>
      </c>
      <c r="L154">
        <v>2.1216003894805908</v>
      </c>
      <c r="M154">
        <v>2.8122718334197998</v>
      </c>
      <c r="N154">
        <v>2.2452654838562012</v>
      </c>
      <c r="O154">
        <v>3.583268404006958</v>
      </c>
      <c r="P154">
        <v>9.0022306442260742</v>
      </c>
      <c r="Q154">
        <v>2.0247642993927002</v>
      </c>
      <c r="R154">
        <v>2.1972777843475342</v>
      </c>
      <c r="S154">
        <v>2.0890791416168213</v>
      </c>
      <c r="T154">
        <v>2.2910549640655518</v>
      </c>
      <c r="U154">
        <v>2.6960201263427734</v>
      </c>
      <c r="V154">
        <v>2.1419038772583008</v>
      </c>
    </row>
    <row r="155" spans="1:22" x14ac:dyDescent="0.25">
      <c r="A155">
        <v>496</v>
      </c>
      <c r="B155">
        <v>3.6613736152648926</v>
      </c>
      <c r="C155">
        <v>2.011277437210083</v>
      </c>
      <c r="D155">
        <v>3.484544038772583</v>
      </c>
      <c r="E155">
        <v>2.74688720703125</v>
      </c>
      <c r="F155">
        <v>4.9695639610290527</v>
      </c>
      <c r="G155">
        <v>7.9102878570556641</v>
      </c>
      <c r="H155">
        <v>2.8896605968475342</v>
      </c>
      <c r="I155">
        <v>2.0729329586029053</v>
      </c>
      <c r="J155">
        <v>2.1348769664764404</v>
      </c>
      <c r="K155">
        <v>2.3336801528930664</v>
      </c>
      <c r="L155">
        <v>2.1492581367492676</v>
      </c>
      <c r="M155">
        <v>2.7281162738800049</v>
      </c>
      <c r="N155">
        <v>2.2413146495819092</v>
      </c>
      <c r="O155">
        <v>3.6743674278259277</v>
      </c>
      <c r="P155">
        <v>9.0571298599243164</v>
      </c>
      <c r="Q155">
        <v>2.056692361831665</v>
      </c>
      <c r="R155">
        <v>2.1252858638763428</v>
      </c>
      <c r="S155">
        <v>2.0768206119537354</v>
      </c>
      <c r="T155">
        <v>2.3208563327789307</v>
      </c>
      <c r="U155">
        <v>2.4964220523834229</v>
      </c>
      <c r="V155">
        <v>2.1582968235015869</v>
      </c>
    </row>
    <row r="156" spans="1:22" x14ac:dyDescent="0.25">
      <c r="A156">
        <v>498</v>
      </c>
      <c r="B156">
        <v>3.4500360488891602</v>
      </c>
      <c r="C156">
        <v>2.0073168277740479</v>
      </c>
      <c r="D156">
        <v>4.0100793838500977</v>
      </c>
      <c r="E156">
        <v>2.5942273139953613</v>
      </c>
      <c r="F156">
        <v>4.6861763000488281</v>
      </c>
      <c r="G156">
        <v>7.7079429626464844</v>
      </c>
      <c r="H156">
        <v>3.1991868019104004</v>
      </c>
      <c r="I156">
        <v>2.0871231555938721</v>
      </c>
      <c r="J156">
        <v>2.1417601108551025</v>
      </c>
      <c r="K156">
        <v>2.4432640075683594</v>
      </c>
      <c r="L156">
        <v>2.1596794128417969</v>
      </c>
      <c r="M156">
        <v>2.6185281276702881</v>
      </c>
      <c r="N156">
        <v>2.2437765598297119</v>
      </c>
      <c r="O156">
        <v>3.6839220523834229</v>
      </c>
      <c r="P156">
        <v>9.2780866622924805</v>
      </c>
      <c r="Q156">
        <v>2.4264674186706543</v>
      </c>
      <c r="R156">
        <v>2.2221148014068604</v>
      </c>
      <c r="S156">
        <v>2.0649693012237549</v>
      </c>
      <c r="T156">
        <v>2.2052743434906006</v>
      </c>
      <c r="U156">
        <v>2.4665920734405518</v>
      </c>
      <c r="V156">
        <v>2.1882383823394775</v>
      </c>
    </row>
    <row r="157" spans="1:22" x14ac:dyDescent="0.25">
      <c r="A157">
        <v>500</v>
      </c>
      <c r="B157">
        <v>3.3755981922149658</v>
      </c>
      <c r="C157">
        <v>2.0082864761352539</v>
      </c>
      <c r="D157">
        <v>4.0726351737976074</v>
      </c>
      <c r="E157">
        <v>2.5137729644775391</v>
      </c>
      <c r="F157">
        <v>4.5934009552001953</v>
      </c>
      <c r="G157">
        <v>7.6528053283691406</v>
      </c>
      <c r="H157">
        <v>3.0703604221343994</v>
      </c>
      <c r="I157">
        <v>2.0931777954101563</v>
      </c>
      <c r="J157">
        <v>2.0991113185882568</v>
      </c>
      <c r="K157">
        <v>2.469414234161377</v>
      </c>
      <c r="L157">
        <v>2.1171071529388428</v>
      </c>
      <c r="M157">
        <v>2.6116836071014404</v>
      </c>
      <c r="N157">
        <v>2.2599098682403564</v>
      </c>
      <c r="O157">
        <v>3.4900856018066406</v>
      </c>
      <c r="P157">
        <v>9.2037792205810547</v>
      </c>
      <c r="Q157">
        <v>2.6469051837921143</v>
      </c>
      <c r="R157">
        <v>2.1975746154785156</v>
      </c>
      <c r="S157">
        <v>2.0986273288726807</v>
      </c>
      <c r="T157">
        <v>2.1619632244110107</v>
      </c>
      <c r="U157">
        <v>2.2982661724090576</v>
      </c>
      <c r="V157">
        <v>2.1716914176940918</v>
      </c>
    </row>
    <row r="158" spans="1:22" x14ac:dyDescent="0.25">
      <c r="A158">
        <v>502</v>
      </c>
      <c r="B158">
        <v>3.4306766986846924</v>
      </c>
      <c r="C158">
        <v>2.0090179443359375</v>
      </c>
      <c r="D158">
        <v>3.6307177543640137</v>
      </c>
      <c r="E158">
        <v>2.5953550338745117</v>
      </c>
      <c r="F158">
        <v>4.9225168228149414</v>
      </c>
      <c r="G158">
        <v>7.4865241050720215</v>
      </c>
      <c r="H158">
        <v>2.940946102142334</v>
      </c>
      <c r="I158">
        <v>2.0682895183563232</v>
      </c>
      <c r="J158">
        <v>2.1052031517028809</v>
      </c>
      <c r="K158">
        <v>2.4310617446899414</v>
      </c>
      <c r="L158">
        <v>2.1196746826171875</v>
      </c>
      <c r="M158">
        <v>2.5901572704315186</v>
      </c>
      <c r="N158">
        <v>2.2737190723419189</v>
      </c>
      <c r="O158">
        <v>3.6132535934448242</v>
      </c>
      <c r="P158">
        <v>8.6947717666625977</v>
      </c>
      <c r="Q158">
        <v>2.5738193988800049</v>
      </c>
      <c r="R158">
        <v>2.140357494354248</v>
      </c>
      <c r="S158">
        <v>2.1147005558013916</v>
      </c>
      <c r="T158">
        <v>2.1623728275299072</v>
      </c>
      <c r="U158">
        <v>2.0603153705596924</v>
      </c>
      <c r="V158">
        <v>2.0886268615722656</v>
      </c>
    </row>
    <row r="159" spans="1:22" x14ac:dyDescent="0.25">
      <c r="A159">
        <v>504</v>
      </c>
      <c r="B159">
        <v>3.1783127784729004</v>
      </c>
      <c r="C159">
        <v>2.0085361003875732</v>
      </c>
      <c r="D159">
        <v>3.8955965042114258</v>
      </c>
      <c r="E159">
        <v>2.7569622993469238</v>
      </c>
      <c r="F159">
        <v>5.1724371910095215</v>
      </c>
      <c r="G159">
        <v>7.313880443572998</v>
      </c>
      <c r="H159">
        <v>3.2072415351867676</v>
      </c>
      <c r="I159">
        <v>2.0128357410430908</v>
      </c>
      <c r="J159">
        <v>2.1160261631011963</v>
      </c>
      <c r="K159">
        <v>2.4691414833068848</v>
      </c>
      <c r="L159">
        <v>2.2938532829284668</v>
      </c>
      <c r="M159">
        <v>2.5030550956726074</v>
      </c>
      <c r="N159">
        <v>2.2620320320129395</v>
      </c>
      <c r="O159">
        <v>3.6234688758850098</v>
      </c>
      <c r="P159">
        <v>8.2356414794921875</v>
      </c>
      <c r="Q159">
        <v>2.3214805126190186</v>
      </c>
      <c r="R159">
        <v>2.1725566387176514</v>
      </c>
      <c r="S159">
        <v>2.1254911422729492</v>
      </c>
      <c r="T159">
        <v>2.2184503078460693</v>
      </c>
      <c r="U159">
        <v>2.3846745491027832</v>
      </c>
      <c r="V159">
        <v>2.0688152313232422</v>
      </c>
    </row>
    <row r="160" spans="1:22" x14ac:dyDescent="0.25">
      <c r="A160">
        <v>506</v>
      </c>
      <c r="B160">
        <v>3.406125545501709</v>
      </c>
      <c r="C160">
        <v>2.0094413757324219</v>
      </c>
      <c r="D160">
        <v>3.5723357200622559</v>
      </c>
      <c r="E160">
        <v>2.7662529945373535</v>
      </c>
      <c r="F160">
        <v>5.0086631774902344</v>
      </c>
      <c r="G160">
        <v>7.2873144149780273</v>
      </c>
      <c r="H160">
        <v>3.2392151355743408</v>
      </c>
      <c r="I160">
        <v>2</v>
      </c>
      <c r="J160">
        <v>2.1067168712615967</v>
      </c>
      <c r="K160">
        <v>2.4778885841369629</v>
      </c>
      <c r="L160">
        <v>2.4291408061981201</v>
      </c>
      <c r="M160">
        <v>2.4456357955932617</v>
      </c>
      <c r="N160">
        <v>2.2502145767211914</v>
      </c>
      <c r="O160">
        <v>3.6459577083587646</v>
      </c>
      <c r="P160">
        <v>8.0740394592285156</v>
      </c>
      <c r="Q160">
        <v>2.2195253372192383</v>
      </c>
      <c r="R160">
        <v>2.1289269924163818</v>
      </c>
      <c r="S160">
        <v>2.1253228187561035</v>
      </c>
      <c r="T160">
        <v>2.2851870059967041</v>
      </c>
      <c r="U160">
        <v>2.8278615474700928</v>
      </c>
      <c r="V160">
        <v>2.1554734706878662</v>
      </c>
    </row>
    <row r="161" spans="1:22" x14ac:dyDescent="0.25">
      <c r="A161">
        <v>508</v>
      </c>
      <c r="B161">
        <v>3.6037108898162842</v>
      </c>
      <c r="C161">
        <v>2.0046279430389404</v>
      </c>
      <c r="D161">
        <v>3.0477707386016846</v>
      </c>
      <c r="E161">
        <v>2.7206451892852783</v>
      </c>
      <c r="F161">
        <v>4.8742222785949707</v>
      </c>
      <c r="G161">
        <v>7.2097702026367188</v>
      </c>
      <c r="H161">
        <v>3.1433103084564209</v>
      </c>
      <c r="I161">
        <v>2.0786526203155518</v>
      </c>
      <c r="J161">
        <v>2.1059679985046387</v>
      </c>
      <c r="K161">
        <v>2.5234425067901611</v>
      </c>
      <c r="L161">
        <v>2.6761548519134521</v>
      </c>
      <c r="M161">
        <v>2.3845269680023193</v>
      </c>
      <c r="N161">
        <v>2.2598063945770264</v>
      </c>
      <c r="O161">
        <v>3.7769522666931152</v>
      </c>
      <c r="P161">
        <v>8.0327329635620117</v>
      </c>
      <c r="Q161">
        <v>2.3442862033843994</v>
      </c>
      <c r="R161">
        <v>2.1256477832794189</v>
      </c>
      <c r="S161">
        <v>2.1306693553924561</v>
      </c>
      <c r="T161">
        <v>2.2806308269500732</v>
      </c>
      <c r="U161">
        <v>2.4338774681091309</v>
      </c>
      <c r="V161">
        <v>2.1924276351928711</v>
      </c>
    </row>
    <row r="162" spans="1:22" x14ac:dyDescent="0.25">
      <c r="A162">
        <v>510</v>
      </c>
      <c r="B162">
        <v>2.9640679359436035</v>
      </c>
      <c r="C162">
        <v>2.0040807723999023</v>
      </c>
      <c r="D162">
        <v>3.5633575916290283</v>
      </c>
      <c r="E162">
        <v>2.709993839263916</v>
      </c>
      <c r="F162">
        <v>4.8285298347473145</v>
      </c>
      <c r="G162">
        <v>7.0320558547973633</v>
      </c>
      <c r="H162">
        <v>3.0332238674163818</v>
      </c>
      <c r="I162">
        <v>2.0628058910369873</v>
      </c>
      <c r="J162">
        <v>2.1447296142578125</v>
      </c>
      <c r="K162">
        <v>2.6104040145874023</v>
      </c>
      <c r="L162">
        <v>2.7678318023681641</v>
      </c>
      <c r="M162">
        <v>2.3336379528045654</v>
      </c>
      <c r="N162">
        <v>2.2771568298339844</v>
      </c>
      <c r="O162">
        <v>3.6333537101745605</v>
      </c>
      <c r="P162">
        <v>7.8153629302978516</v>
      </c>
      <c r="Q162">
        <v>2.4496755599975586</v>
      </c>
      <c r="R162">
        <v>2.1805050373077393</v>
      </c>
      <c r="S162">
        <v>2.1314301490783691</v>
      </c>
      <c r="T162">
        <v>2.2414894104003906</v>
      </c>
      <c r="U162">
        <v>2.3089852333068848</v>
      </c>
      <c r="V162">
        <v>2.1522228717803955</v>
      </c>
    </row>
    <row r="163" spans="1:22" x14ac:dyDescent="0.25">
      <c r="A163">
        <v>512</v>
      </c>
      <c r="B163">
        <v>2.704481840133667</v>
      </c>
      <c r="C163">
        <v>2.0083065032958984</v>
      </c>
      <c r="D163">
        <v>3.9812040328979492</v>
      </c>
      <c r="E163">
        <v>2.6773660182952881</v>
      </c>
      <c r="F163">
        <v>4.4650192260742188</v>
      </c>
      <c r="G163">
        <v>6.843925952911377</v>
      </c>
      <c r="H163">
        <v>3.018977165222168</v>
      </c>
      <c r="I163">
        <v>2.0665245056152344</v>
      </c>
      <c r="J163">
        <v>2.192141056060791</v>
      </c>
      <c r="K163">
        <v>2.3743784427642822</v>
      </c>
      <c r="L163">
        <v>2.4711844921112061</v>
      </c>
      <c r="M163">
        <v>2.3144865036010742</v>
      </c>
      <c r="N163">
        <v>2.2716426849365234</v>
      </c>
      <c r="O163">
        <v>3.5320901870727539</v>
      </c>
      <c r="P163">
        <v>7.5654845237731934</v>
      </c>
      <c r="Q163">
        <v>2.4094569683074951</v>
      </c>
      <c r="R163">
        <v>2.1194076538085938</v>
      </c>
      <c r="S163">
        <v>2.1432106494903564</v>
      </c>
      <c r="T163">
        <v>2.2519285678863525</v>
      </c>
      <c r="U163">
        <v>2.613938570022583</v>
      </c>
      <c r="V163">
        <v>2.158261775970459</v>
      </c>
    </row>
    <row r="164" spans="1:22" x14ac:dyDescent="0.25">
      <c r="A164">
        <v>514</v>
      </c>
      <c r="B164">
        <v>2.9362633228302002</v>
      </c>
      <c r="C164">
        <v>2.0076110363006592</v>
      </c>
      <c r="D164">
        <v>4.0339565277099609</v>
      </c>
      <c r="E164">
        <v>2.5253434181213379</v>
      </c>
      <c r="F164">
        <v>4.5309209823608398</v>
      </c>
      <c r="G164">
        <v>6.8637337684631348</v>
      </c>
      <c r="H164">
        <v>3.3203995227813721</v>
      </c>
      <c r="I164">
        <v>2.1172072887420654</v>
      </c>
      <c r="J164">
        <v>2.1631214618682861</v>
      </c>
      <c r="K164">
        <v>2.1993823051452637</v>
      </c>
      <c r="L164">
        <v>2.4504551887512207</v>
      </c>
      <c r="M164">
        <v>2.2764055728912354</v>
      </c>
      <c r="N164">
        <v>2.2695093154907227</v>
      </c>
      <c r="O164">
        <v>3.6388678550720215</v>
      </c>
      <c r="P164">
        <v>6.9286293983459473</v>
      </c>
      <c r="Q164">
        <v>2.5410327911376953</v>
      </c>
      <c r="R164">
        <v>2.1181409358978271</v>
      </c>
      <c r="S164">
        <v>2.105313777923584</v>
      </c>
      <c r="T164">
        <v>2.1800899505615234</v>
      </c>
      <c r="U164">
        <v>2.504420280456543</v>
      </c>
      <c r="V164">
        <v>2.1990268230438232</v>
      </c>
    </row>
    <row r="165" spans="1:22" x14ac:dyDescent="0.25">
      <c r="A165">
        <v>516</v>
      </c>
      <c r="B165">
        <v>2.7546916007995605</v>
      </c>
      <c r="C165">
        <v>2.0070838928222656</v>
      </c>
      <c r="D165">
        <v>3.9481549263000488</v>
      </c>
      <c r="E165">
        <v>2.7784485816955566</v>
      </c>
      <c r="F165">
        <v>4.6547403335571289</v>
      </c>
      <c r="G165">
        <v>6.837867259979248</v>
      </c>
      <c r="H165">
        <v>3.4148175716400146</v>
      </c>
      <c r="I165">
        <v>2.1416425704956055</v>
      </c>
      <c r="J165">
        <v>2.1778686046600342</v>
      </c>
      <c r="K165">
        <v>2.2948546409606934</v>
      </c>
      <c r="L165">
        <v>2.524404764175415</v>
      </c>
      <c r="M165">
        <v>2.2220900058746338</v>
      </c>
      <c r="N165">
        <v>2.2710378170013428</v>
      </c>
      <c r="O165">
        <v>3.2488572597503662</v>
      </c>
      <c r="P165">
        <v>6.7072577476501465</v>
      </c>
      <c r="Q165">
        <v>2.6856212615966797</v>
      </c>
      <c r="R165">
        <v>2.2231645584106445</v>
      </c>
      <c r="S165">
        <v>2.1186599731445313</v>
      </c>
      <c r="T165">
        <v>2.1936523914337158</v>
      </c>
      <c r="U165">
        <v>2.2147424221038818</v>
      </c>
      <c r="V165">
        <v>2.1346461772918701</v>
      </c>
    </row>
    <row r="166" spans="1:22" x14ac:dyDescent="0.25">
      <c r="A166">
        <v>518</v>
      </c>
      <c r="B166">
        <v>2.8301906585693359</v>
      </c>
      <c r="C166">
        <v>2.0116949081420898</v>
      </c>
      <c r="D166">
        <v>3.474013090133667</v>
      </c>
      <c r="E166">
        <v>2.9593851566314697</v>
      </c>
      <c r="F166">
        <v>4.1218962669372559</v>
      </c>
      <c r="G166">
        <v>6.5899672508239746</v>
      </c>
      <c r="H166">
        <v>3.4570188522338867</v>
      </c>
      <c r="I166">
        <v>2.0968444347381592</v>
      </c>
      <c r="J166">
        <v>2.1630845069885254</v>
      </c>
      <c r="K166">
        <v>2.3169496059417725</v>
      </c>
      <c r="L166">
        <v>2.4136033058166504</v>
      </c>
      <c r="M166">
        <v>2.1964027881622314</v>
      </c>
      <c r="N166">
        <v>2.2648415565490723</v>
      </c>
      <c r="O166">
        <v>3.0866324901580811</v>
      </c>
      <c r="P166">
        <v>6.9554753303527832</v>
      </c>
      <c r="Q166">
        <v>2.8085308074951172</v>
      </c>
      <c r="R166">
        <v>2.1829879283905029</v>
      </c>
      <c r="S166">
        <v>2.1337363719940186</v>
      </c>
      <c r="T166">
        <v>2.2860512733459473</v>
      </c>
      <c r="U166">
        <v>2.137676477432251</v>
      </c>
      <c r="V166">
        <v>2.0921084880828857</v>
      </c>
    </row>
    <row r="167" spans="1:22" x14ac:dyDescent="0.25">
      <c r="A167">
        <v>520</v>
      </c>
      <c r="B167">
        <v>2.861825704574585</v>
      </c>
      <c r="C167">
        <v>2.0146777629852295</v>
      </c>
      <c r="D167">
        <v>3.8218302726745605</v>
      </c>
      <c r="E167">
        <v>2.8339724540710449</v>
      </c>
      <c r="F167">
        <v>4.0413103103637695</v>
      </c>
      <c r="G167">
        <v>6.4989209175109863</v>
      </c>
      <c r="H167">
        <v>3.4512026309967041</v>
      </c>
      <c r="I167">
        <v>2.0057666301727295</v>
      </c>
      <c r="J167">
        <v>2.0886890888214111</v>
      </c>
      <c r="K167">
        <v>2.2536106109619141</v>
      </c>
      <c r="L167">
        <v>2.1546576023101807</v>
      </c>
      <c r="M167">
        <v>2.18772292137146</v>
      </c>
      <c r="N167">
        <v>2.2665555477142334</v>
      </c>
      <c r="O167">
        <v>3.319652795791626</v>
      </c>
      <c r="P167">
        <v>6.9232301712036133</v>
      </c>
      <c r="Q167">
        <v>2.7548434734344482</v>
      </c>
      <c r="R167">
        <v>2.0728824138641357</v>
      </c>
      <c r="S167">
        <v>2.0871398448944092</v>
      </c>
      <c r="T167">
        <v>2.0998966693878174</v>
      </c>
      <c r="U167">
        <v>2.3561232089996338</v>
      </c>
      <c r="V167">
        <v>2.1864099502563477</v>
      </c>
    </row>
    <row r="168" spans="1:22" x14ac:dyDescent="0.25">
      <c r="A168">
        <v>522</v>
      </c>
      <c r="B168">
        <v>2.9381091594696045</v>
      </c>
      <c r="C168">
        <v>2.012164831161499</v>
      </c>
      <c r="D168">
        <v>3.984358549118042</v>
      </c>
      <c r="E168">
        <v>2.7765367031097412</v>
      </c>
      <c r="F168">
        <v>4.6648626327514648</v>
      </c>
      <c r="G168">
        <v>6.3798470497131348</v>
      </c>
      <c r="H168">
        <v>3.2468287944793701</v>
      </c>
      <c r="I168">
        <v>2.0135626792907715</v>
      </c>
      <c r="J168">
        <v>2.1334686279296875</v>
      </c>
      <c r="K168">
        <v>2.4535021781921387</v>
      </c>
      <c r="L168">
        <v>2.0304708480834961</v>
      </c>
      <c r="M168">
        <v>2.1726620197296143</v>
      </c>
      <c r="N168">
        <v>2.2591605186462402</v>
      </c>
      <c r="O168">
        <v>3.3049144744873047</v>
      </c>
      <c r="P168">
        <v>6.9110722541809082</v>
      </c>
      <c r="Q168">
        <v>2.6578519344329834</v>
      </c>
      <c r="R168">
        <v>2.1184520721435547</v>
      </c>
      <c r="S168">
        <v>2.0769248008728027</v>
      </c>
      <c r="T168">
        <v>2</v>
      </c>
      <c r="U168">
        <v>2.4254202842712402</v>
      </c>
      <c r="V168">
        <v>2.1654353141784668</v>
      </c>
    </row>
    <row r="169" spans="1:22" x14ac:dyDescent="0.25">
      <c r="A169">
        <v>524</v>
      </c>
      <c r="B169">
        <v>3.1248958110809326</v>
      </c>
      <c r="C169">
        <v>2.009340763092041</v>
      </c>
      <c r="D169">
        <v>3.5031313896179199</v>
      </c>
      <c r="E169">
        <v>2.5696032047271729</v>
      </c>
      <c r="F169">
        <v>4.5338435173034668</v>
      </c>
      <c r="G169">
        <v>6.2084813117980957</v>
      </c>
      <c r="H169">
        <v>3.36629319190979</v>
      </c>
      <c r="I169">
        <v>2.00687575340271</v>
      </c>
      <c r="J169">
        <v>2.1455841064453125</v>
      </c>
      <c r="K169">
        <v>2.5137133598327637</v>
      </c>
      <c r="L169">
        <v>2.121241569519043</v>
      </c>
      <c r="M169">
        <v>2.1564300060272217</v>
      </c>
      <c r="N169">
        <v>2.2575709819793701</v>
      </c>
      <c r="O169">
        <v>3.4130897521972656</v>
      </c>
      <c r="P169">
        <v>6.4417853355407715</v>
      </c>
      <c r="Q169">
        <v>2.7772467136383057</v>
      </c>
      <c r="R169">
        <v>2.1489572525024414</v>
      </c>
      <c r="S169">
        <v>2.0499062538146973</v>
      </c>
      <c r="T169">
        <v>2.0734307765960693</v>
      </c>
      <c r="U169">
        <v>2.5357580184936523</v>
      </c>
      <c r="V169">
        <v>2.0565485954284668</v>
      </c>
    </row>
    <row r="170" spans="1:22" x14ac:dyDescent="0.25">
      <c r="A170">
        <v>526</v>
      </c>
      <c r="B170">
        <v>3.2123012542724609</v>
      </c>
      <c r="C170">
        <v>2.0067853927612305</v>
      </c>
      <c r="D170">
        <v>3.7512671947479248</v>
      </c>
      <c r="E170">
        <v>2.8624329566955566</v>
      </c>
      <c r="F170">
        <v>4.6019549369812012</v>
      </c>
      <c r="G170">
        <v>6.151613712310791</v>
      </c>
      <c r="H170">
        <v>3.5216362476348877</v>
      </c>
      <c r="I170">
        <v>2.033174991607666</v>
      </c>
      <c r="J170">
        <v>2.1765711307525635</v>
      </c>
      <c r="K170">
        <v>2.4365537166595459</v>
      </c>
      <c r="L170">
        <v>2.503392219543457</v>
      </c>
      <c r="M170">
        <v>2.1415235996246338</v>
      </c>
      <c r="N170">
        <v>2.2799141407012939</v>
      </c>
      <c r="O170">
        <v>3.5612876415252686</v>
      </c>
      <c r="P170">
        <v>6.965367317199707</v>
      </c>
      <c r="Q170">
        <v>2.973027229309082</v>
      </c>
      <c r="R170">
        <v>2.03830885887146</v>
      </c>
      <c r="S170">
        <v>2.1822354793548584</v>
      </c>
      <c r="T170">
        <v>2.1837592124938965</v>
      </c>
      <c r="U170">
        <v>2.7296197414398193</v>
      </c>
      <c r="V170">
        <v>2.111128568649292</v>
      </c>
    </row>
    <row r="171" spans="1:22" x14ac:dyDescent="0.25">
      <c r="A171">
        <v>528</v>
      </c>
      <c r="B171">
        <v>3.4258079528808594</v>
      </c>
      <c r="C171">
        <v>2.0066056251525879</v>
      </c>
      <c r="D171">
        <v>3.4761970043182373</v>
      </c>
      <c r="E171">
        <v>2.791600227355957</v>
      </c>
      <c r="F171">
        <v>4.422177791595459</v>
      </c>
      <c r="G171">
        <v>6.1117715835571289</v>
      </c>
      <c r="H171">
        <v>3.5679385662078857</v>
      </c>
      <c r="I171">
        <v>2.0270874500274658</v>
      </c>
      <c r="J171">
        <v>2.1856851577758789</v>
      </c>
      <c r="K171">
        <v>2.4733967781066895</v>
      </c>
      <c r="L171">
        <v>2.5669581890106201</v>
      </c>
      <c r="M171">
        <v>2.1546950340270996</v>
      </c>
      <c r="N171">
        <v>2.2859210968017578</v>
      </c>
      <c r="O171">
        <v>3.7037427425384521</v>
      </c>
      <c r="P171">
        <v>6.9442610740661621</v>
      </c>
      <c r="Q171">
        <v>2.8599376678466797</v>
      </c>
      <c r="R171">
        <v>2</v>
      </c>
      <c r="S171">
        <v>2.2344479560852051</v>
      </c>
      <c r="T171">
        <v>2.2209217548370361</v>
      </c>
      <c r="U171">
        <v>2.3601877689361572</v>
      </c>
      <c r="V171">
        <v>2.1838738918304443</v>
      </c>
    </row>
    <row r="172" spans="1:22" x14ac:dyDescent="0.25">
      <c r="A172">
        <v>530</v>
      </c>
      <c r="B172">
        <v>3.2164084911346436</v>
      </c>
      <c r="C172">
        <v>2.007206916809082</v>
      </c>
      <c r="D172">
        <v>4.193427562713623</v>
      </c>
      <c r="E172">
        <v>2.5054383277893066</v>
      </c>
      <c r="F172">
        <v>4.2535214424133301</v>
      </c>
      <c r="G172">
        <v>6.0497846603393555</v>
      </c>
      <c r="H172">
        <v>3.4240813255310059</v>
      </c>
      <c r="I172">
        <v>2.0267333984375</v>
      </c>
      <c r="J172">
        <v>2.1681690216064453</v>
      </c>
      <c r="K172">
        <v>2.3735055923461914</v>
      </c>
      <c r="L172">
        <v>2.4140186309814453</v>
      </c>
      <c r="M172">
        <v>2.1071131229400635</v>
      </c>
      <c r="N172">
        <v>2.2726149559020996</v>
      </c>
      <c r="O172">
        <v>3.5924670696258545</v>
      </c>
      <c r="P172">
        <v>5.5646419525146484</v>
      </c>
      <c r="Q172">
        <v>2.5434474945068359</v>
      </c>
      <c r="R172">
        <v>2.0720138549804688</v>
      </c>
      <c r="S172">
        <v>2.1555500030517578</v>
      </c>
      <c r="T172">
        <v>2.1375596523284912</v>
      </c>
      <c r="U172">
        <v>2.230903148651123</v>
      </c>
      <c r="V172">
        <v>2.1535749435424805</v>
      </c>
    </row>
    <row r="173" spans="1:22" x14ac:dyDescent="0.25">
      <c r="A173">
        <v>532</v>
      </c>
      <c r="B173">
        <v>2.9059667587280273</v>
      </c>
      <c r="C173">
        <v>2.0077841281890869</v>
      </c>
      <c r="D173">
        <v>3.994598388671875</v>
      </c>
      <c r="E173">
        <v>2.4411139488220215</v>
      </c>
      <c r="F173">
        <v>4.314326286315918</v>
      </c>
      <c r="G173">
        <v>5.872988224029541</v>
      </c>
      <c r="H173">
        <v>3.2344770431518555</v>
      </c>
      <c r="I173">
        <v>2.0950512886047363</v>
      </c>
      <c r="J173">
        <v>2.1633851528167725</v>
      </c>
      <c r="K173">
        <v>2.4457736015319824</v>
      </c>
      <c r="L173">
        <v>2.3859264850616455</v>
      </c>
      <c r="M173">
        <v>2.0822634696960449</v>
      </c>
      <c r="N173">
        <v>2.2557623386383057</v>
      </c>
      <c r="O173">
        <v>3.271371603012085</v>
      </c>
      <c r="P173">
        <v>5.4464612007141113</v>
      </c>
      <c r="Q173">
        <v>2.5731754302978516</v>
      </c>
      <c r="R173">
        <v>2.1272692680358887</v>
      </c>
      <c r="S173">
        <v>2.0870018005371094</v>
      </c>
      <c r="T173">
        <v>2.112276554107666</v>
      </c>
      <c r="U173">
        <v>2.482719898223877</v>
      </c>
      <c r="V173">
        <v>2.1230099201202393</v>
      </c>
    </row>
    <row r="174" spans="1:22" x14ac:dyDescent="0.25">
      <c r="A174">
        <v>534</v>
      </c>
      <c r="B174">
        <v>2.6912834644317627</v>
      </c>
      <c r="C174">
        <v>2.0089659690856934</v>
      </c>
      <c r="D174">
        <v>3.9988205432891846</v>
      </c>
      <c r="E174">
        <v>2.5518920421600342</v>
      </c>
      <c r="F174">
        <v>3.9373788833618164</v>
      </c>
      <c r="G174">
        <v>5.670311450958252</v>
      </c>
      <c r="H174">
        <v>3.3737270832061768</v>
      </c>
      <c r="I174">
        <v>2.1076745986938477</v>
      </c>
      <c r="J174">
        <v>2.1380152702331543</v>
      </c>
      <c r="K174">
        <v>2.4813618659973145</v>
      </c>
      <c r="L174">
        <v>2</v>
      </c>
      <c r="M174">
        <v>2.0788776874542236</v>
      </c>
      <c r="N174">
        <v>2.253617525100708</v>
      </c>
      <c r="O174">
        <v>2.9891805648803711</v>
      </c>
      <c r="P174">
        <v>5.970496654510498</v>
      </c>
      <c r="Q174">
        <v>2.70770263671875</v>
      </c>
      <c r="R174">
        <v>2.1581871509552002</v>
      </c>
      <c r="S174">
        <v>2.1242623329162598</v>
      </c>
      <c r="T174">
        <v>2.1766707897186279</v>
      </c>
      <c r="U174">
        <v>2.5117630958557129</v>
      </c>
      <c r="V174">
        <v>2.1333081722259521</v>
      </c>
    </row>
    <row r="175" spans="1:22" x14ac:dyDescent="0.25">
      <c r="A175">
        <v>536</v>
      </c>
      <c r="B175">
        <v>3.0059247016906738</v>
      </c>
      <c r="C175">
        <v>2.0122885704040527</v>
      </c>
      <c r="D175">
        <v>3.4336357116699219</v>
      </c>
      <c r="E175">
        <v>2.757415771484375</v>
      </c>
      <c r="F175">
        <v>4.0260910987854004</v>
      </c>
      <c r="G175">
        <v>5.6424036026000977</v>
      </c>
      <c r="H175">
        <v>3.3902287483215332</v>
      </c>
      <c r="I175">
        <v>2.111025333404541</v>
      </c>
      <c r="J175">
        <v>2.1363749504089355</v>
      </c>
      <c r="K175">
        <v>2.4259879589080811</v>
      </c>
      <c r="L175">
        <v>2.0262041091918945</v>
      </c>
      <c r="M175">
        <v>2.0745649337768555</v>
      </c>
      <c r="N175">
        <v>2.2467403411865234</v>
      </c>
      <c r="O175">
        <v>3.1955192089080811</v>
      </c>
      <c r="P175">
        <v>5.704533576965332</v>
      </c>
      <c r="Q175">
        <v>2.6254677772521973</v>
      </c>
      <c r="R175">
        <v>2.2346889972686768</v>
      </c>
      <c r="S175">
        <v>2.1344132423400879</v>
      </c>
      <c r="T175">
        <v>2.1762385368347168</v>
      </c>
      <c r="U175">
        <v>2.7470259666442871</v>
      </c>
      <c r="V175">
        <v>2.2215285301208496</v>
      </c>
    </row>
    <row r="176" spans="1:22" x14ac:dyDescent="0.25">
      <c r="A176">
        <v>538</v>
      </c>
      <c r="B176">
        <v>3.1595072746276855</v>
      </c>
      <c r="C176">
        <v>2.0092055797576904</v>
      </c>
      <c r="D176">
        <v>2.4014432430267334</v>
      </c>
      <c r="E176">
        <v>2.8075220584869385</v>
      </c>
      <c r="F176">
        <v>4.5268936157226563</v>
      </c>
      <c r="G176">
        <v>5.5848650932312012</v>
      </c>
      <c r="H176">
        <v>3.2641799449920654</v>
      </c>
      <c r="I176">
        <v>2.0928380489349365</v>
      </c>
      <c r="J176">
        <v>2.1531791687011719</v>
      </c>
      <c r="K176">
        <v>2.5692873001098633</v>
      </c>
      <c r="L176">
        <v>2.3880786895751953</v>
      </c>
      <c r="M176">
        <v>2.0783708095550537</v>
      </c>
      <c r="N176">
        <v>2.2497961521148682</v>
      </c>
      <c r="O176">
        <v>3.235262393951416</v>
      </c>
      <c r="P176">
        <v>5.415311336517334</v>
      </c>
      <c r="Q176">
        <v>2.8422832489013672</v>
      </c>
      <c r="R176">
        <v>2.2517297267913818</v>
      </c>
      <c r="S176">
        <v>2.0809011459350586</v>
      </c>
      <c r="T176">
        <v>2.1710455417633057</v>
      </c>
      <c r="U176">
        <v>2.4524638652801514</v>
      </c>
      <c r="V176">
        <v>2.2928237915039063</v>
      </c>
    </row>
    <row r="177" spans="1:22" x14ac:dyDescent="0.25">
      <c r="A177">
        <v>540</v>
      </c>
      <c r="B177">
        <v>3.0034096240997314</v>
      </c>
      <c r="C177">
        <v>2.0063815116882324</v>
      </c>
      <c r="D177">
        <v>3.3740890026092529</v>
      </c>
      <c r="E177">
        <v>2.8482272624969482</v>
      </c>
      <c r="F177">
        <v>4.2918362617492676</v>
      </c>
      <c r="G177">
        <v>5.4706072807312012</v>
      </c>
      <c r="H177">
        <v>3.3656070232391357</v>
      </c>
      <c r="I177">
        <v>2.0798275470733643</v>
      </c>
      <c r="J177">
        <v>2.1381418704986572</v>
      </c>
      <c r="K177">
        <v>2.5671415328979492</v>
      </c>
      <c r="L177">
        <v>2.1806919574737549</v>
      </c>
      <c r="M177">
        <v>2.0752832889556885</v>
      </c>
      <c r="N177">
        <v>2.2415187358856201</v>
      </c>
      <c r="O177">
        <v>3.3971569538116455</v>
      </c>
      <c r="P177">
        <v>4.973813533782959</v>
      </c>
      <c r="Q177">
        <v>2.8825018405914307</v>
      </c>
      <c r="R177">
        <v>2.131880521774292</v>
      </c>
      <c r="S177">
        <v>2.0959305763244629</v>
      </c>
      <c r="T177">
        <v>2.2074577808380127</v>
      </c>
      <c r="U177">
        <v>2.3391101360321045</v>
      </c>
      <c r="V177">
        <v>2.2231049537658691</v>
      </c>
    </row>
    <row r="178" spans="1:22" x14ac:dyDescent="0.25">
      <c r="A178">
        <v>542</v>
      </c>
      <c r="B178">
        <v>2.914942741394043</v>
      </c>
      <c r="C178">
        <v>2.0117931365966797</v>
      </c>
      <c r="D178">
        <v>4.0829238891601563</v>
      </c>
      <c r="E178">
        <v>2.9738850593566895</v>
      </c>
      <c r="F178">
        <v>4.1133065223693848</v>
      </c>
      <c r="G178">
        <v>5.3930702209472656</v>
      </c>
      <c r="H178">
        <v>3.5116047859191895</v>
      </c>
      <c r="I178">
        <v>2.0899405479431152</v>
      </c>
      <c r="J178">
        <v>2.138115406036377</v>
      </c>
      <c r="K178">
        <v>2.45290207862854</v>
      </c>
      <c r="L178">
        <v>2.1277549266815186</v>
      </c>
      <c r="M178">
        <v>2.104705810546875</v>
      </c>
      <c r="N178">
        <v>2.2224791049957275</v>
      </c>
      <c r="O178">
        <v>3.7811450958251953</v>
      </c>
      <c r="P178">
        <v>4.8610701560974121</v>
      </c>
      <c r="Q178">
        <v>2.8617889881134033</v>
      </c>
      <c r="R178">
        <v>2.165179967880249</v>
      </c>
      <c r="S178">
        <v>2.0913214683532715</v>
      </c>
      <c r="T178">
        <v>2.2289047241210938</v>
      </c>
      <c r="U178">
        <v>2.5622444152832031</v>
      </c>
      <c r="V178">
        <v>2.1830191612243652</v>
      </c>
    </row>
    <row r="179" spans="1:22" x14ac:dyDescent="0.25">
      <c r="A179">
        <v>544</v>
      </c>
      <c r="B179">
        <v>2.6341514587402344</v>
      </c>
      <c r="C179">
        <v>2.0123658180236816</v>
      </c>
      <c r="D179">
        <v>3.9722259044647217</v>
      </c>
      <c r="E179">
        <v>2.9971120357513428</v>
      </c>
      <c r="F179">
        <v>4.5611810684204102</v>
      </c>
      <c r="G179">
        <v>5.259371280670166</v>
      </c>
      <c r="H179">
        <v>3.5742287635803223</v>
      </c>
      <c r="I179">
        <v>2.0779871940612793</v>
      </c>
      <c r="J179">
        <v>2.1890926361083984</v>
      </c>
      <c r="K179">
        <v>2.4489741325378418</v>
      </c>
      <c r="L179">
        <v>2.3112030029296875</v>
      </c>
      <c r="M179">
        <v>2.1022851467132568</v>
      </c>
      <c r="N179">
        <v>2.2252175807952881</v>
      </c>
      <c r="O179">
        <v>3.5537152290344238</v>
      </c>
      <c r="P179">
        <v>4.6130790710449219</v>
      </c>
      <c r="Q179">
        <v>2.9581632614135742</v>
      </c>
      <c r="R179">
        <v>2.2287313938140869</v>
      </c>
      <c r="S179">
        <v>2.0669355392456055</v>
      </c>
      <c r="T179">
        <v>2.2157061100006104</v>
      </c>
      <c r="U179">
        <v>2.4804909229278564</v>
      </c>
      <c r="V179">
        <v>2.136488676071167</v>
      </c>
    </row>
    <row r="180" spans="1:22" x14ac:dyDescent="0.25">
      <c r="A180">
        <v>546</v>
      </c>
      <c r="B180">
        <v>2.6347744464874268</v>
      </c>
      <c r="C180">
        <v>2.0107986927032471</v>
      </c>
      <c r="D180">
        <v>4.2351150512695313</v>
      </c>
      <c r="E180">
        <v>2.7298133373260498</v>
      </c>
      <c r="F180">
        <v>4.1494474411010742</v>
      </c>
      <c r="G180">
        <v>5.1771030426025391</v>
      </c>
      <c r="H180">
        <v>3.4701547622680664</v>
      </c>
      <c r="I180">
        <v>2.0438542366027832</v>
      </c>
      <c r="J180">
        <v>2.2237296104431152</v>
      </c>
      <c r="K180">
        <v>2.4563210010528564</v>
      </c>
      <c r="L180">
        <v>2.3264951705932617</v>
      </c>
      <c r="M180">
        <v>2.0821468830108643</v>
      </c>
      <c r="N180">
        <v>2.2220346927642822</v>
      </c>
      <c r="O180">
        <v>3.1976284980773926</v>
      </c>
      <c r="P180">
        <v>4.0350503921508789</v>
      </c>
      <c r="Q180">
        <v>2.7663266658782959</v>
      </c>
      <c r="R180">
        <v>2.1538074016571045</v>
      </c>
      <c r="S180">
        <v>2.0859849452972412</v>
      </c>
      <c r="T180">
        <v>2.1736686229705811</v>
      </c>
      <c r="U180">
        <v>2.2620768547058105</v>
      </c>
      <c r="V180">
        <v>2.1556205749511719</v>
      </c>
    </row>
    <row r="181" spans="1:22" x14ac:dyDescent="0.25">
      <c r="A181">
        <v>548</v>
      </c>
      <c r="B181">
        <v>2.7553145885467529</v>
      </c>
      <c r="C181">
        <v>2.0105950832366943</v>
      </c>
      <c r="D181">
        <v>4.1021900177001953</v>
      </c>
      <c r="E181">
        <v>2.6559898853302002</v>
      </c>
      <c r="F181">
        <v>3.9014163017272949</v>
      </c>
      <c r="G181">
        <v>5.0604653358459473</v>
      </c>
      <c r="H181">
        <v>3.4726545810699463</v>
      </c>
      <c r="I181">
        <v>2.0483939647674561</v>
      </c>
      <c r="J181">
        <v>2.1707375049591064</v>
      </c>
      <c r="K181">
        <v>2.2744691371917725</v>
      </c>
      <c r="L181">
        <v>2.5100376605987549</v>
      </c>
      <c r="M181">
        <v>2.0518703460693359</v>
      </c>
      <c r="N181">
        <v>2.2190759181976318</v>
      </c>
      <c r="O181">
        <v>3.37184739112854</v>
      </c>
      <c r="P181">
        <v>3.9272530078887939</v>
      </c>
      <c r="Q181">
        <v>2.6605081558227539</v>
      </c>
      <c r="R181">
        <v>2.1320831775665283</v>
      </c>
      <c r="S181">
        <v>2.1216092109680176</v>
      </c>
      <c r="T181">
        <v>2.199702262878418</v>
      </c>
      <c r="U181">
        <v>2.3991305828094482</v>
      </c>
      <c r="V181">
        <v>2.2021372318267822</v>
      </c>
    </row>
    <row r="182" spans="1:22" x14ac:dyDescent="0.25">
      <c r="A182">
        <v>550</v>
      </c>
      <c r="B182">
        <v>2.941962718963623</v>
      </c>
      <c r="C182">
        <v>2.0073425769805908</v>
      </c>
      <c r="D182">
        <v>2.5377650260925293</v>
      </c>
      <c r="E182">
        <v>2.7125554084777832</v>
      </c>
      <c r="F182">
        <v>4.0566005706787109</v>
      </c>
      <c r="G182">
        <v>4.9443502426147461</v>
      </c>
      <c r="H182">
        <v>3.5376965999603271</v>
      </c>
      <c r="I182">
        <v>2.1126863956451416</v>
      </c>
      <c r="J182">
        <v>2.1665127277374268</v>
      </c>
      <c r="K182">
        <v>2.2465367317199707</v>
      </c>
      <c r="L182">
        <v>2.4191915988922119</v>
      </c>
      <c r="M182">
        <v>2.0179154872894287</v>
      </c>
      <c r="N182">
        <v>2.2280206680297852</v>
      </c>
      <c r="O182">
        <v>3.5500812530517578</v>
      </c>
      <c r="P182">
        <v>3.9125652313232422</v>
      </c>
      <c r="Q182">
        <v>2.6743524074554443</v>
      </c>
      <c r="R182">
        <v>2.1309466361999512</v>
      </c>
      <c r="S182">
        <v>2.1057212352752686</v>
      </c>
      <c r="T182">
        <v>2.1734108924865723</v>
      </c>
      <c r="U182">
        <v>2.6074810028076172</v>
      </c>
      <c r="V182">
        <v>2.2353715896606445</v>
      </c>
    </row>
    <row r="183" spans="1:22" x14ac:dyDescent="0.25">
      <c r="A183">
        <v>552</v>
      </c>
      <c r="B183">
        <v>2.6383969783782959</v>
      </c>
      <c r="C183">
        <v>2.0049123764038086</v>
      </c>
      <c r="D183">
        <v>2.9962315559387207</v>
      </c>
      <c r="E183">
        <v>2.8049726486206055</v>
      </c>
      <c r="F183">
        <v>4.0697879791259766</v>
      </c>
      <c r="G183">
        <v>4.901951789855957</v>
      </c>
      <c r="H183">
        <v>3.3522589206695557</v>
      </c>
      <c r="I183">
        <v>2.1462719440460205</v>
      </c>
      <c r="J183">
        <v>2.1470608711242676</v>
      </c>
      <c r="K183">
        <v>2.4949827194213867</v>
      </c>
      <c r="L183">
        <v>2.2322506904602051</v>
      </c>
      <c r="M183">
        <v>2.021265983581543</v>
      </c>
      <c r="N183">
        <v>2.2175137996673584</v>
      </c>
      <c r="O183">
        <v>3.2694911956787109</v>
      </c>
      <c r="P183">
        <v>4.0651431083679199</v>
      </c>
      <c r="Q183">
        <v>2.9831960201263428</v>
      </c>
      <c r="R183">
        <v>2.1047050952911377</v>
      </c>
      <c r="S183">
        <v>2.1225149631500244</v>
      </c>
      <c r="T183">
        <v>2.1825234889984131</v>
      </c>
      <c r="U183">
        <v>2.7042150497436523</v>
      </c>
      <c r="V183">
        <v>2.2451303005218506</v>
      </c>
    </row>
    <row r="184" spans="1:22" x14ac:dyDescent="0.25">
      <c r="A184">
        <v>554</v>
      </c>
      <c r="B184">
        <v>2.4155683517456055</v>
      </c>
      <c r="C184">
        <v>2.0060570240020752</v>
      </c>
      <c r="D184">
        <v>4.3565378189086914</v>
      </c>
      <c r="E184">
        <v>2.8235418796539307</v>
      </c>
      <c r="F184">
        <v>3.8472764492034912</v>
      </c>
      <c r="G184">
        <v>4.8628726005554199</v>
      </c>
      <c r="H184">
        <v>3.5907301902770996</v>
      </c>
      <c r="I184">
        <v>2.1142058372497559</v>
      </c>
      <c r="J184">
        <v>2.2421636581420898</v>
      </c>
      <c r="K184">
        <v>2.8537399768829346</v>
      </c>
      <c r="L184">
        <v>2.316753625869751</v>
      </c>
      <c r="M184">
        <v>2.0244808197021484</v>
      </c>
      <c r="N184">
        <v>2.2033524513244629</v>
      </c>
      <c r="O184">
        <v>3.126223087310791</v>
      </c>
      <c r="P184">
        <v>4.0823984146118164</v>
      </c>
      <c r="Q184">
        <v>2.949336051940918</v>
      </c>
      <c r="R184">
        <v>2.0618863105773926</v>
      </c>
      <c r="S184">
        <v>2.1007013320922852</v>
      </c>
      <c r="T184">
        <v>2.2011654376983643</v>
      </c>
      <c r="U184">
        <v>2.4353854656219482</v>
      </c>
      <c r="V184">
        <v>2.1945013999938965</v>
      </c>
    </row>
    <row r="185" spans="1:22" x14ac:dyDescent="0.25">
      <c r="A185">
        <v>556</v>
      </c>
      <c r="B185">
        <v>2.6724777221679688</v>
      </c>
      <c r="C185">
        <v>2.005547046661377</v>
      </c>
      <c r="D185">
        <v>3.738018274307251</v>
      </c>
      <c r="E185">
        <v>2.6991219520568848</v>
      </c>
      <c r="F185">
        <v>4.2572994232177734</v>
      </c>
      <c r="G185">
        <v>4.741729736328125</v>
      </c>
      <c r="H185">
        <v>3.6989541053771973</v>
      </c>
      <c r="I185">
        <v>2.1028375625610352</v>
      </c>
      <c r="J185">
        <v>2.2416307926177979</v>
      </c>
      <c r="K185">
        <v>2.700275182723999</v>
      </c>
      <c r="L185">
        <v>2.43939208984375</v>
      </c>
      <c r="M185">
        <v>2.0271022319793701</v>
      </c>
      <c r="N185">
        <v>2.2003326416015625</v>
      </c>
      <c r="O185">
        <v>3.3937263488769531</v>
      </c>
      <c r="P185">
        <v>3.8293101787567139</v>
      </c>
      <c r="Q185">
        <v>2.7704854011535645</v>
      </c>
      <c r="R185">
        <v>2.0322136878967285</v>
      </c>
      <c r="S185">
        <v>2.0855002403259277</v>
      </c>
      <c r="T185">
        <v>2.1811890602111816</v>
      </c>
      <c r="U185">
        <v>2.4121770858764648</v>
      </c>
      <c r="V185">
        <v>2.1796286106109619</v>
      </c>
    </row>
    <row r="186" spans="1:22" x14ac:dyDescent="0.25">
      <c r="A186">
        <v>558</v>
      </c>
      <c r="B186">
        <v>2.8177306652069092</v>
      </c>
      <c r="C186">
        <v>2.0100057125091553</v>
      </c>
      <c r="D186">
        <v>3.2405819892883301</v>
      </c>
      <c r="E186">
        <v>2.7196400165557861</v>
      </c>
      <c r="F186">
        <v>4.027552604675293</v>
      </c>
      <c r="G186">
        <v>4.6124444007873535</v>
      </c>
      <c r="H186">
        <v>3.3485174179077148</v>
      </c>
      <c r="I186">
        <v>2.1032199859619141</v>
      </c>
      <c r="J186">
        <v>2.1512539386749268</v>
      </c>
      <c r="K186">
        <v>2.38472580909729</v>
      </c>
      <c r="L186">
        <v>2.3384077548980713</v>
      </c>
      <c r="M186">
        <v>2.0421197414398193</v>
      </c>
      <c r="N186">
        <v>2.1943802833557129</v>
      </c>
      <c r="O186">
        <v>3.5557734966278076</v>
      </c>
      <c r="P186">
        <v>4.0332760810852051</v>
      </c>
      <c r="Q186">
        <v>3.0220730304718018</v>
      </c>
      <c r="R186">
        <v>2.0400536060333252</v>
      </c>
      <c r="S186">
        <v>2.1139564514160156</v>
      </c>
      <c r="T186">
        <v>2.176109790802002</v>
      </c>
      <c r="U186">
        <v>2.8635919094085693</v>
      </c>
      <c r="V186">
        <v>2.1531198024749756</v>
      </c>
    </row>
    <row r="187" spans="1:22" x14ac:dyDescent="0.25">
      <c r="A187">
        <v>560</v>
      </c>
      <c r="B187">
        <v>2.7669670581817627</v>
      </c>
      <c r="C187">
        <v>2.0090534687042236</v>
      </c>
      <c r="D187">
        <v>3.7319519519805908</v>
      </c>
      <c r="E187">
        <v>2.8544905185699463</v>
      </c>
      <c r="F187">
        <v>3.7455549240112305</v>
      </c>
      <c r="G187">
        <v>4.6227617263793945</v>
      </c>
      <c r="H187">
        <v>3.3892157077789307</v>
      </c>
      <c r="I187">
        <v>2.0491158962249756</v>
      </c>
      <c r="J187">
        <v>2.1344497203826904</v>
      </c>
      <c r="K187">
        <v>2.4877266883850098</v>
      </c>
      <c r="L187">
        <v>2.2711794376373291</v>
      </c>
      <c r="M187">
        <v>2.0421469211578369</v>
      </c>
      <c r="N187">
        <v>2.1990716457366943</v>
      </c>
      <c r="O187">
        <v>3.3710851669311523</v>
      </c>
      <c r="P187">
        <v>4.0916867256164551</v>
      </c>
      <c r="Q187">
        <v>3.0131118297576904</v>
      </c>
      <c r="R187">
        <v>2.1507599353790283</v>
      </c>
      <c r="S187">
        <v>2.1207373142242432</v>
      </c>
      <c r="T187">
        <v>2.2394425868988037</v>
      </c>
      <c r="U187">
        <v>2.4718697071075439</v>
      </c>
      <c r="V187">
        <v>2.1581146717071533</v>
      </c>
    </row>
    <row r="188" spans="1:22" x14ac:dyDescent="0.25">
      <c r="A188">
        <v>562</v>
      </c>
      <c r="B188">
        <v>2.937901496887207</v>
      </c>
      <c r="C188">
        <v>2.01088547706604</v>
      </c>
      <c r="D188">
        <v>3.9551918506622314</v>
      </c>
      <c r="E188">
        <v>2.7733988761901855</v>
      </c>
      <c r="F188">
        <v>3.8557591438293457</v>
      </c>
      <c r="G188">
        <v>4.4675812721252441</v>
      </c>
      <c r="H188">
        <v>3.5118007659912109</v>
      </c>
      <c r="I188">
        <v>2.0533065795898438</v>
      </c>
      <c r="J188">
        <v>2.1462855339050293</v>
      </c>
      <c r="K188">
        <v>2.3453185558319092</v>
      </c>
      <c r="L188">
        <v>2.2971570491790771</v>
      </c>
      <c r="M188">
        <v>2.0732231140136719</v>
      </c>
      <c r="N188">
        <v>2.1945121288299561</v>
      </c>
      <c r="O188">
        <v>3.1660170555114746</v>
      </c>
      <c r="P188">
        <v>3.6459977626800537</v>
      </c>
      <c r="Q188">
        <v>2.7921106815338135</v>
      </c>
      <c r="R188">
        <v>2.2198128700256348</v>
      </c>
      <c r="S188">
        <v>2.1278781890869141</v>
      </c>
      <c r="T188">
        <v>2.1690895557403564</v>
      </c>
      <c r="U188">
        <v>2.2686657905578613</v>
      </c>
      <c r="V188">
        <v>2.1931562423706055</v>
      </c>
    </row>
    <row r="189" spans="1:22" x14ac:dyDescent="0.25">
      <c r="A189">
        <v>564</v>
      </c>
      <c r="B189">
        <v>2.9158194065093994</v>
      </c>
      <c r="C189">
        <v>2.0118668079376221</v>
      </c>
      <c r="D189">
        <v>3.9145717620849609</v>
      </c>
      <c r="E189">
        <v>2.623178243637085</v>
      </c>
      <c r="F189">
        <v>3.72694993019104</v>
      </c>
      <c r="G189">
        <v>4.2940621376037598</v>
      </c>
      <c r="H189">
        <v>3.5206561088562012</v>
      </c>
      <c r="I189">
        <v>2.0964291095733643</v>
      </c>
      <c r="J189">
        <v>2.1832380294799805</v>
      </c>
      <c r="K189">
        <v>2.5482833385467529</v>
      </c>
      <c r="L189">
        <v>2.3176219463348389</v>
      </c>
      <c r="M189">
        <v>2.0632150173187256</v>
      </c>
      <c r="N189">
        <v>2.1859085559844971</v>
      </c>
      <c r="O189">
        <v>3.3154854774475098</v>
      </c>
      <c r="P189">
        <v>3.4050676822662354</v>
      </c>
      <c r="Q189">
        <v>2.6175260543823242</v>
      </c>
      <c r="R189">
        <v>2.1904730796813965</v>
      </c>
      <c r="S189">
        <v>2.1355781555175781</v>
      </c>
      <c r="T189">
        <v>2.113663911819458</v>
      </c>
      <c r="U189">
        <v>2.4386634826660156</v>
      </c>
      <c r="V189">
        <v>2.1812539100646973</v>
      </c>
    </row>
    <row r="190" spans="1:22" x14ac:dyDescent="0.25">
      <c r="A190">
        <v>566</v>
      </c>
      <c r="B190">
        <v>2.803424596786499</v>
      </c>
      <c r="C190">
        <v>2.0104982852935791</v>
      </c>
      <c r="D190">
        <v>3.7497141361236572</v>
      </c>
      <c r="E190">
        <v>2.5785508155822754</v>
      </c>
      <c r="F190">
        <v>3.4900391101837158</v>
      </c>
      <c r="G190">
        <v>4.0878753662109375</v>
      </c>
      <c r="H190">
        <v>3.4608910083770752</v>
      </c>
      <c r="I190">
        <v>2.1037626266479492</v>
      </c>
      <c r="J190">
        <v>2.1608428955078125</v>
      </c>
      <c r="K190">
        <v>2.5667960643768311</v>
      </c>
      <c r="L190">
        <v>2.4563455581665039</v>
      </c>
      <c r="M190">
        <v>2.0507943630218506</v>
      </c>
      <c r="N190">
        <v>2.1886346340179443</v>
      </c>
      <c r="O190">
        <v>3.3108351230621338</v>
      </c>
      <c r="P190">
        <v>3.4129211902618408</v>
      </c>
      <c r="Q190">
        <v>2.6896994113922119</v>
      </c>
      <c r="R190">
        <v>2.1635293960571289</v>
      </c>
      <c r="S190">
        <v>2.1035497188568115</v>
      </c>
      <c r="T190">
        <v>2.164647102355957</v>
      </c>
      <c r="U190">
        <v>2.2296247482299805</v>
      </c>
      <c r="V190">
        <v>2.1728963851928711</v>
      </c>
    </row>
    <row r="191" spans="1:22" x14ac:dyDescent="0.25">
      <c r="A191">
        <v>568</v>
      </c>
      <c r="B191">
        <v>2.5035507678985596</v>
      </c>
      <c r="C191">
        <v>2.0057632923126221</v>
      </c>
      <c r="D191">
        <v>3.9393222332000732</v>
      </c>
      <c r="E191">
        <v>2.5812962055206299</v>
      </c>
      <c r="F191">
        <v>3.9313554763793945</v>
      </c>
      <c r="G191">
        <v>3.9802060127258301</v>
      </c>
      <c r="H191">
        <v>3.424849271774292</v>
      </c>
      <c r="I191">
        <v>2.0890579223632813</v>
      </c>
      <c r="J191">
        <v>2.2117881774902344</v>
      </c>
      <c r="K191">
        <v>2.3319523334503174</v>
      </c>
      <c r="L191">
        <v>2.2916443347930908</v>
      </c>
      <c r="M191">
        <v>2.0542261600494385</v>
      </c>
      <c r="N191">
        <v>2.1672472953796387</v>
      </c>
      <c r="O191">
        <v>3.1892428398132324</v>
      </c>
      <c r="P191">
        <v>3.3239269256591797</v>
      </c>
      <c r="Q191">
        <v>2.9178104400634766</v>
      </c>
      <c r="R191">
        <v>2.1313376426696777</v>
      </c>
      <c r="S191">
        <v>2.1029772758483887</v>
      </c>
      <c r="T191">
        <v>2.1958510875701904</v>
      </c>
      <c r="U191">
        <v>2.2858753204345703</v>
      </c>
      <c r="V191">
        <v>2.1181900501251221</v>
      </c>
    </row>
    <row r="192" spans="1:22" x14ac:dyDescent="0.25">
      <c r="A192">
        <v>570</v>
      </c>
      <c r="B192">
        <v>2.2939436435699463</v>
      </c>
      <c r="C192">
        <v>2.0071933269500732</v>
      </c>
      <c r="D192">
        <v>4.7636594772338867</v>
      </c>
      <c r="E192">
        <v>2.8420743942260742</v>
      </c>
      <c r="F192">
        <v>3.8506979942321777</v>
      </c>
      <c r="G192">
        <v>3.9651150703430176</v>
      </c>
      <c r="H192">
        <v>3.5144147872924805</v>
      </c>
      <c r="I192">
        <v>2.0878357887268066</v>
      </c>
      <c r="J192">
        <v>2.191777229309082</v>
      </c>
      <c r="K192">
        <v>2.3861260414123535</v>
      </c>
      <c r="L192">
        <v>2.2893600463867188</v>
      </c>
      <c r="M192">
        <v>2.0426836013793945</v>
      </c>
      <c r="N192">
        <v>2.150629997253418</v>
      </c>
      <c r="O192">
        <v>3.4103708267211914</v>
      </c>
      <c r="P192">
        <v>3.133213996887207</v>
      </c>
      <c r="Q192">
        <v>2.6161308288574219</v>
      </c>
      <c r="R192">
        <v>2.1417834758758545</v>
      </c>
      <c r="S192">
        <v>2.1261038780212402</v>
      </c>
      <c r="T192">
        <v>2.2057292461395264</v>
      </c>
      <c r="U192">
        <v>2.2086782455444336</v>
      </c>
      <c r="V192">
        <v>2.1225056648254395</v>
      </c>
    </row>
    <row r="193" spans="1:22" x14ac:dyDescent="0.25">
      <c r="A193">
        <v>572</v>
      </c>
      <c r="B193">
        <v>2.3758804798126221</v>
      </c>
      <c r="C193">
        <v>2.0061750411987305</v>
      </c>
      <c r="D193">
        <v>4.3198976516723633</v>
      </c>
      <c r="E193">
        <v>2.7628946304321289</v>
      </c>
      <c r="F193">
        <v>3.9056932926177979</v>
      </c>
      <c r="G193">
        <v>3.9138686656951904</v>
      </c>
      <c r="H193">
        <v>3.5728073120117188</v>
      </c>
      <c r="I193">
        <v>2.0951173305511475</v>
      </c>
      <c r="J193">
        <v>2.1667344570159912</v>
      </c>
      <c r="K193">
        <v>2.442500114440918</v>
      </c>
      <c r="L193">
        <v>2.3683688640594482</v>
      </c>
      <c r="M193">
        <v>2.0555977821350098</v>
      </c>
      <c r="N193">
        <v>2.156867504119873</v>
      </c>
      <c r="O193">
        <v>3.5129556655883789</v>
      </c>
      <c r="P193">
        <v>3.3112781047821045</v>
      </c>
      <c r="Q193">
        <v>2.5245053768157959</v>
      </c>
      <c r="R193">
        <v>2.1618573665618896</v>
      </c>
      <c r="S193">
        <v>2.1056976318359375</v>
      </c>
      <c r="T193">
        <v>2.1554815769195557</v>
      </c>
      <c r="U193">
        <v>2.0895223617553711</v>
      </c>
      <c r="V193">
        <v>2.1377005577087402</v>
      </c>
    </row>
    <row r="194" spans="1:22" x14ac:dyDescent="0.25">
      <c r="A194">
        <v>574</v>
      </c>
      <c r="B194">
        <v>2.5814957618713379</v>
      </c>
      <c r="C194">
        <v>2.0074431896209717</v>
      </c>
      <c r="D194">
        <v>3.6372692584991455</v>
      </c>
      <c r="E194">
        <v>2.8124003410339355</v>
      </c>
      <c r="F194">
        <v>3.9533462524414063</v>
      </c>
      <c r="G194">
        <v>3.7933259010314941</v>
      </c>
      <c r="H194">
        <v>3.5319292545318604</v>
      </c>
      <c r="I194">
        <v>2.1023092269897461</v>
      </c>
      <c r="J194">
        <v>2.1813919544219971</v>
      </c>
      <c r="K194">
        <v>2.3461732864379883</v>
      </c>
      <c r="L194">
        <v>2.3340468406677246</v>
      </c>
      <c r="M194">
        <v>2.0447003841400146</v>
      </c>
      <c r="N194">
        <v>2.1469144821166992</v>
      </c>
      <c r="O194">
        <v>3.4187817573547363</v>
      </c>
      <c r="P194">
        <v>3.3377461433410645</v>
      </c>
      <c r="Q194">
        <v>2.5685875415802002</v>
      </c>
      <c r="R194">
        <v>2.1733455657958984</v>
      </c>
      <c r="S194">
        <v>2.1259994506835938</v>
      </c>
      <c r="T194">
        <v>2.1496212482452393</v>
      </c>
      <c r="U194">
        <v>2.2522757053375244</v>
      </c>
      <c r="V194">
        <v>2.1417636871337891</v>
      </c>
    </row>
    <row r="195" spans="1:22" x14ac:dyDescent="0.25">
      <c r="A195">
        <v>576</v>
      </c>
      <c r="B195">
        <v>2.5944867134094238</v>
      </c>
      <c r="C195">
        <v>2.0123217105865479</v>
      </c>
      <c r="D195">
        <v>3.2016606330871582</v>
      </c>
      <c r="E195">
        <v>2.6652805805206299</v>
      </c>
      <c r="F195">
        <v>3.7891805171966553</v>
      </c>
      <c r="G195">
        <v>3.6851339340209961</v>
      </c>
      <c r="H195">
        <v>3.5212116241455078</v>
      </c>
      <c r="I195">
        <v>2.1033000946044922</v>
      </c>
      <c r="J195">
        <v>2.1886336803436279</v>
      </c>
      <c r="K195">
        <v>2.3610851764678955</v>
      </c>
      <c r="L195">
        <v>2.4113943576812744</v>
      </c>
      <c r="M195">
        <v>2.0313608646392822</v>
      </c>
      <c r="N195">
        <v>2.1404454708099365</v>
      </c>
      <c r="O195">
        <v>3.3782002925872803</v>
      </c>
      <c r="P195">
        <v>3.2486386299133301</v>
      </c>
      <c r="Q195">
        <v>2.6226236820220947</v>
      </c>
      <c r="R195">
        <v>2.187056303024292</v>
      </c>
      <c r="S195">
        <v>2.1125693321228027</v>
      </c>
      <c r="T195">
        <v>2.1616222858428955</v>
      </c>
      <c r="U195">
        <v>2.2729272842407227</v>
      </c>
      <c r="V195">
        <v>2.1487762928009033</v>
      </c>
    </row>
    <row r="196" spans="1:22" x14ac:dyDescent="0.25">
      <c r="A196">
        <v>578</v>
      </c>
      <c r="B196">
        <v>2.6168224811553955</v>
      </c>
      <c r="C196">
        <v>2.0124275684356689</v>
      </c>
      <c r="D196">
        <v>3.8239171504974365</v>
      </c>
      <c r="E196">
        <v>2.6777827739715576</v>
      </c>
      <c r="F196">
        <v>3.7362880706787109</v>
      </c>
      <c r="G196">
        <v>3.6017427444458008</v>
      </c>
      <c r="H196">
        <v>3.5022919178009033</v>
      </c>
      <c r="I196">
        <v>2.106410026550293</v>
      </c>
      <c r="J196">
        <v>2.1742134094238281</v>
      </c>
      <c r="K196">
        <v>2.4277520179748535</v>
      </c>
      <c r="L196">
        <v>2.4776034355163574</v>
      </c>
      <c r="M196">
        <v>2.0352888107299805</v>
      </c>
      <c r="N196">
        <v>2.1382970809936523</v>
      </c>
      <c r="O196">
        <v>3.352712869644165</v>
      </c>
      <c r="P196">
        <v>3.3704817295074463</v>
      </c>
      <c r="Q196">
        <v>2.7260277271270752</v>
      </c>
      <c r="R196">
        <v>2.1771750450134277</v>
      </c>
      <c r="S196">
        <v>2.1124985218048096</v>
      </c>
      <c r="T196">
        <v>2.181598424911499</v>
      </c>
      <c r="U196">
        <v>2.181175708770752</v>
      </c>
      <c r="V196">
        <v>2.1278858184814453</v>
      </c>
    </row>
    <row r="197" spans="1:22" x14ac:dyDescent="0.25">
      <c r="A197">
        <v>580</v>
      </c>
      <c r="B197">
        <v>2.6537876129150391</v>
      </c>
      <c r="C197">
        <v>2.015855073928833</v>
      </c>
      <c r="D197">
        <v>3.9677126407623291</v>
      </c>
      <c r="E197">
        <v>2.6963887214660645</v>
      </c>
      <c r="F197">
        <v>3.6424076557159424</v>
      </c>
      <c r="G197">
        <v>3.5130903720855713</v>
      </c>
      <c r="H197">
        <v>3.450385570526123</v>
      </c>
      <c r="I197">
        <v>2.0857594013214111</v>
      </c>
      <c r="J197">
        <v>2.148949146270752</v>
      </c>
      <c r="K197">
        <v>2.4485921859741211</v>
      </c>
      <c r="L197">
        <v>2.4252705574035645</v>
      </c>
      <c r="M197">
        <v>2.0370533466339111</v>
      </c>
      <c r="N197">
        <v>2.1246647834777832</v>
      </c>
      <c r="O197">
        <v>3.3632583618164063</v>
      </c>
      <c r="P197">
        <v>3.2713308334350586</v>
      </c>
      <c r="Q197">
        <v>2.6980435848236084</v>
      </c>
      <c r="R197">
        <v>2.2052624225616455</v>
      </c>
      <c r="S197">
        <v>2.1105256080627441</v>
      </c>
      <c r="T197">
        <v>2.1426997184753418</v>
      </c>
      <c r="U197">
        <v>2.2536196708679199</v>
      </c>
      <c r="V197">
        <v>2.1213357448577881</v>
      </c>
    </row>
    <row r="198" spans="1:22" x14ac:dyDescent="0.25">
      <c r="A198">
        <v>582</v>
      </c>
      <c r="B198">
        <v>2.729356050491333</v>
      </c>
      <c r="C198">
        <v>2.0119585990905762</v>
      </c>
      <c r="D198">
        <v>3.2838711738586426</v>
      </c>
      <c r="E198">
        <v>2.6551687717437744</v>
      </c>
      <c r="F198">
        <v>3.7417769432067871</v>
      </c>
      <c r="G198">
        <v>3.4628324508666992</v>
      </c>
      <c r="H198">
        <v>3.5133693218231201</v>
      </c>
      <c r="I198">
        <v>2.0769960880279541</v>
      </c>
      <c r="J198">
        <v>2.1440701484680176</v>
      </c>
      <c r="K198">
        <v>2.4902544021606445</v>
      </c>
      <c r="L198">
        <v>2.320812463760376</v>
      </c>
      <c r="M198">
        <v>2.0354135036468506</v>
      </c>
      <c r="N198">
        <v>2.1131932735443115</v>
      </c>
      <c r="O198">
        <v>3.5020034313201904</v>
      </c>
      <c r="P198">
        <v>2.908595085144043</v>
      </c>
      <c r="Q198">
        <v>2.7294888496398926</v>
      </c>
      <c r="R198">
        <v>2.1851379871368408</v>
      </c>
      <c r="S198">
        <v>2.0920183658599854</v>
      </c>
      <c r="T198">
        <v>2.1650640964508057</v>
      </c>
      <c r="U198">
        <v>2.3207533359527588</v>
      </c>
      <c r="V198">
        <v>2.1314096450805664</v>
      </c>
    </row>
    <row r="199" spans="1:22" x14ac:dyDescent="0.25">
      <c r="A199">
        <v>584</v>
      </c>
      <c r="B199">
        <v>2.7016899585723877</v>
      </c>
      <c r="C199">
        <v>2.008183479309082</v>
      </c>
      <c r="D199">
        <v>3.4119913578033447</v>
      </c>
      <c r="E199">
        <v>2.7712662220001221</v>
      </c>
      <c r="F199">
        <v>3.7255599498748779</v>
      </c>
      <c r="G199">
        <v>3.4085917472839355</v>
      </c>
      <c r="H199">
        <v>3.5517802238464355</v>
      </c>
      <c r="I199">
        <v>2.0844569206237793</v>
      </c>
      <c r="J199">
        <v>2.1619346141815186</v>
      </c>
      <c r="K199">
        <v>2.4676504135131836</v>
      </c>
      <c r="L199">
        <v>2.3308184146881104</v>
      </c>
      <c r="M199">
        <v>2.0350637435913086</v>
      </c>
      <c r="N199">
        <v>2.1142163276672363</v>
      </c>
      <c r="O199">
        <v>3.4411182403564453</v>
      </c>
      <c r="P199">
        <v>2.7984943389892578</v>
      </c>
      <c r="Q199">
        <v>2.7346670627593994</v>
      </c>
      <c r="R199">
        <v>2.1747138500213623</v>
      </c>
      <c r="S199">
        <v>2.085308313369751</v>
      </c>
      <c r="T199">
        <v>2.1827812194824219</v>
      </c>
      <c r="U199">
        <v>2.3517961502075195</v>
      </c>
      <c r="V199">
        <v>2.1432838439941406</v>
      </c>
    </row>
    <row r="200" spans="1:22" x14ac:dyDescent="0.25">
      <c r="A200">
        <v>586</v>
      </c>
      <c r="B200">
        <v>2.4585096836090088</v>
      </c>
      <c r="C200">
        <v>2.0026817321777344</v>
      </c>
      <c r="D200">
        <v>4.527073860168457</v>
      </c>
      <c r="E200">
        <v>3.0156199932098389</v>
      </c>
      <c r="F200">
        <v>3.799872875213623</v>
      </c>
      <c r="G200">
        <v>3.3266410827636719</v>
      </c>
      <c r="H200">
        <v>3.4805459976196289</v>
      </c>
      <c r="I200">
        <v>2.0867881774902344</v>
      </c>
      <c r="J200">
        <v>2.1617605686187744</v>
      </c>
      <c r="K200">
        <v>2.5322985649108887</v>
      </c>
      <c r="L200">
        <v>2.4221744537353516</v>
      </c>
      <c r="M200">
        <v>2.0460667610168457</v>
      </c>
      <c r="N200">
        <v>2.1129927635192871</v>
      </c>
      <c r="O200">
        <v>3.3496634960174561</v>
      </c>
      <c r="P200">
        <v>2.8746132850646973</v>
      </c>
      <c r="Q200">
        <v>2.7009682655334473</v>
      </c>
      <c r="R200">
        <v>2.1508321762084961</v>
      </c>
      <c r="S200">
        <v>2.139625072479248</v>
      </c>
      <c r="T200">
        <v>2.1923182010650635</v>
      </c>
      <c r="U200">
        <v>2.3536972999572754</v>
      </c>
      <c r="V200">
        <v>2.1457219123840332</v>
      </c>
    </row>
    <row r="201" spans="1:22" x14ac:dyDescent="0.25">
      <c r="A201">
        <v>588</v>
      </c>
      <c r="B201">
        <v>2.5011279582977295</v>
      </c>
      <c r="C201">
        <v>2.0035016536712646</v>
      </c>
      <c r="D201">
        <v>4.2062392234802246</v>
      </c>
      <c r="E201">
        <v>2.9843525886535645</v>
      </c>
      <c r="F201">
        <v>3.8002293109893799</v>
      </c>
      <c r="G201">
        <v>3.2425506114959717</v>
      </c>
      <c r="H201">
        <v>3.5288088321685791</v>
      </c>
      <c r="I201">
        <v>2.0740466117858887</v>
      </c>
      <c r="J201">
        <v>2.1366651058197021</v>
      </c>
      <c r="K201">
        <v>2.5488107204437256</v>
      </c>
      <c r="L201">
        <v>2.4369001388549805</v>
      </c>
      <c r="M201">
        <v>2.0509705543518066</v>
      </c>
      <c r="N201">
        <v>2.1064789295196533</v>
      </c>
      <c r="O201">
        <v>3.4062540531158447</v>
      </c>
      <c r="P201">
        <v>2.8882060050964355</v>
      </c>
      <c r="Q201">
        <v>2.7251691818237305</v>
      </c>
      <c r="R201">
        <v>2.1010639667510986</v>
      </c>
      <c r="S201">
        <v>2.1394431591033936</v>
      </c>
      <c r="T201">
        <v>2.2115061283111572</v>
      </c>
      <c r="U201">
        <v>2.205596923828125</v>
      </c>
      <c r="V201">
        <v>2.1351995468139648</v>
      </c>
    </row>
    <row r="202" spans="1:22" x14ac:dyDescent="0.25">
      <c r="A202">
        <v>590</v>
      </c>
      <c r="B202">
        <v>2.4354584217071533</v>
      </c>
      <c r="C202">
        <v>2.0071852207183838</v>
      </c>
      <c r="D202">
        <v>4.3590617179870605</v>
      </c>
      <c r="E202">
        <v>2.7294454574584961</v>
      </c>
      <c r="F202">
        <v>3.7388899326324463</v>
      </c>
      <c r="G202">
        <v>3.1393373012542725</v>
      </c>
      <c r="H202">
        <v>3.6598896980285645</v>
      </c>
      <c r="I202">
        <v>2.0989727973937988</v>
      </c>
      <c r="J202">
        <v>2.1291754245758057</v>
      </c>
      <c r="K202">
        <v>2.4646861553192139</v>
      </c>
      <c r="L202">
        <v>2.4433000087738037</v>
      </c>
      <c r="M202">
        <v>2.0313472747802734</v>
      </c>
      <c r="N202">
        <v>2.0993764400482178</v>
      </c>
      <c r="O202">
        <v>3.4577624797821045</v>
      </c>
      <c r="P202">
        <v>2.9472963809967041</v>
      </c>
      <c r="Q202">
        <v>2.8848628997802734</v>
      </c>
      <c r="R202">
        <v>2.1127622127532959</v>
      </c>
      <c r="S202">
        <v>2.1101384162902832</v>
      </c>
      <c r="T202">
        <v>2.1879665851593018</v>
      </c>
      <c r="U202">
        <v>2</v>
      </c>
      <c r="V202">
        <v>2.1319420337677002</v>
      </c>
    </row>
    <row r="203" spans="1:22" x14ac:dyDescent="0.25">
      <c r="A203">
        <v>592</v>
      </c>
      <c r="B203">
        <v>2.1756186485290527</v>
      </c>
      <c r="C203">
        <v>2.0104308128356934</v>
      </c>
      <c r="D203">
        <v>4.8717846870422363</v>
      </c>
      <c r="E203">
        <v>2.6049399375915527</v>
      </c>
      <c r="F203">
        <v>3.7890021800994873</v>
      </c>
      <c r="G203">
        <v>3.0315127372741699</v>
      </c>
      <c r="H203">
        <v>3.5704872608184814</v>
      </c>
      <c r="I203">
        <v>2.1072499752044678</v>
      </c>
      <c r="J203">
        <v>2.1368918418884277</v>
      </c>
      <c r="K203">
        <v>2.3421542644500732</v>
      </c>
      <c r="L203">
        <v>2.3506038188934326</v>
      </c>
      <c r="M203">
        <v>2.0148360729217529</v>
      </c>
      <c r="N203">
        <v>2.0847880840301514</v>
      </c>
      <c r="O203">
        <v>3.4182229042053223</v>
      </c>
      <c r="P203">
        <v>2.737062931060791</v>
      </c>
      <c r="Q203">
        <v>2.9483165740966797</v>
      </c>
      <c r="R203">
        <v>2.1728968620300293</v>
      </c>
      <c r="S203">
        <v>2.100506067276001</v>
      </c>
      <c r="T203">
        <v>2.1488404273986816</v>
      </c>
      <c r="U203">
        <v>2.0243556499481201</v>
      </c>
      <c r="V203">
        <v>2.1557958126068115</v>
      </c>
    </row>
    <row r="204" spans="1:22" x14ac:dyDescent="0.25">
      <c r="A204">
        <v>594</v>
      </c>
      <c r="B204">
        <v>2.153282642364502</v>
      </c>
      <c r="C204">
        <v>2.0091652870178223</v>
      </c>
      <c r="D204">
        <v>4.5254721641540527</v>
      </c>
      <c r="E204">
        <v>2.4270553588867188</v>
      </c>
      <c r="F204">
        <v>3.8238599300384521</v>
      </c>
      <c r="G204">
        <v>2.9813675880432129</v>
      </c>
      <c r="H204">
        <v>3.5480387210845947</v>
      </c>
      <c r="I204">
        <v>2.0964434146881104</v>
      </c>
      <c r="J204">
        <v>2.1226456165313721</v>
      </c>
      <c r="K204">
        <v>2.2626485824584961</v>
      </c>
      <c r="L204">
        <v>2.2294187545776367</v>
      </c>
      <c r="M204">
        <v>2.0269856452941895</v>
      </c>
      <c r="N204">
        <v>2.0756118297576904</v>
      </c>
      <c r="O204">
        <v>3.4796924591064453</v>
      </c>
      <c r="P204">
        <v>2.3987941741943359</v>
      </c>
      <c r="Q204">
        <v>2.7601020336151123</v>
      </c>
      <c r="R204">
        <v>2.1899373531341553</v>
      </c>
      <c r="S204">
        <v>2.0651578903198242</v>
      </c>
      <c r="T204">
        <v>2.1669516563415527</v>
      </c>
      <c r="U204">
        <v>2.2928903102874756</v>
      </c>
      <c r="V204">
        <v>2.1429407596588135</v>
      </c>
    </row>
    <row r="205" spans="1:22" x14ac:dyDescent="0.25">
      <c r="A205">
        <v>596</v>
      </c>
      <c r="B205">
        <v>2.4156837463378906</v>
      </c>
      <c r="C205">
        <v>2.0108006000518799</v>
      </c>
      <c r="D205">
        <v>3.5860211849212646</v>
      </c>
      <c r="E205">
        <v>2.6259481906890869</v>
      </c>
      <c r="F205">
        <v>3.86399245262146</v>
      </c>
      <c r="G205">
        <v>2.9112522602081299</v>
      </c>
      <c r="H205">
        <v>3.6199264526367188</v>
      </c>
      <c r="I205">
        <v>2.1089534759521484</v>
      </c>
      <c r="J205">
        <v>2.1135735511779785</v>
      </c>
      <c r="K205">
        <v>2.3347346782684326</v>
      </c>
      <c r="L205">
        <v>2.3924398422241211</v>
      </c>
      <c r="M205">
        <v>2.0351991653442383</v>
      </c>
      <c r="N205">
        <v>2.076887845993042</v>
      </c>
      <c r="O205">
        <v>3.4224917888641357</v>
      </c>
      <c r="P205">
        <v>2.5011923313140869</v>
      </c>
      <c r="Q205">
        <v>2.9154226779937744</v>
      </c>
      <c r="R205">
        <v>2.1365931034088135</v>
      </c>
      <c r="S205">
        <v>2.0561954975128174</v>
      </c>
      <c r="T205">
        <v>2.2045464515686035</v>
      </c>
      <c r="U205">
        <v>2.3748078346252441</v>
      </c>
      <c r="V205">
        <v>2.1176998615264893</v>
      </c>
    </row>
    <row r="206" spans="1:22" x14ac:dyDescent="0.25">
      <c r="A206">
        <v>598</v>
      </c>
      <c r="B206">
        <v>2.4084153175354004</v>
      </c>
      <c r="C206">
        <v>2.017864465713501</v>
      </c>
      <c r="D206">
        <v>2.5912456512451172</v>
      </c>
      <c r="E206">
        <v>2.7595241069793701</v>
      </c>
      <c r="F206">
        <v>3.4079561233520508</v>
      </c>
      <c r="G206">
        <v>2.8105881214141846</v>
      </c>
      <c r="H206">
        <v>3.5882306098937988</v>
      </c>
      <c r="I206">
        <v>2.1251494884490967</v>
      </c>
      <c r="J206">
        <v>2.1233365535736084</v>
      </c>
      <c r="K206">
        <v>2.4702327251434326</v>
      </c>
      <c r="L206">
        <v>2.5369782447814941</v>
      </c>
      <c r="M206">
        <v>2.0491704940795898</v>
      </c>
      <c r="N206">
        <v>2.0765156745910645</v>
      </c>
      <c r="O206">
        <v>3.3852391242980957</v>
      </c>
      <c r="P206">
        <v>2.6445572376251221</v>
      </c>
      <c r="Q206">
        <v>2.960524320602417</v>
      </c>
      <c r="R206">
        <v>2.1182639598846436</v>
      </c>
      <c r="S206">
        <v>2.1012096405029297</v>
      </c>
      <c r="T206">
        <v>2.1474378108978271</v>
      </c>
      <c r="U206">
        <v>2.3788068294525146</v>
      </c>
      <c r="V206">
        <v>2.124936580657959</v>
      </c>
    </row>
    <row r="207" spans="1:22" x14ac:dyDescent="0.25">
      <c r="A207">
        <v>600</v>
      </c>
      <c r="B207">
        <v>2.2877829074859619</v>
      </c>
      <c r="C207">
        <v>2.0064303874969482</v>
      </c>
      <c r="D207">
        <v>3.6842465400695801</v>
      </c>
      <c r="E207">
        <v>2.7407095432281494</v>
      </c>
      <c r="F207">
        <v>3.662010669708252</v>
      </c>
      <c r="G207">
        <v>2.7338137626647949</v>
      </c>
      <c r="H207">
        <v>3.5427777767181396</v>
      </c>
      <c r="I207">
        <v>2.1258337497711182</v>
      </c>
      <c r="J207">
        <v>2.1313536167144775</v>
      </c>
      <c r="K207">
        <v>2.5154047012329102</v>
      </c>
      <c r="L207">
        <v>2.5249145030975342</v>
      </c>
      <c r="M207">
        <v>2.0574274063110352</v>
      </c>
      <c r="N207">
        <v>2.0650477409362793</v>
      </c>
      <c r="O207">
        <v>3.4570002555847168</v>
      </c>
      <c r="P207">
        <v>2.6921694278717041</v>
      </c>
      <c r="Q207">
        <v>2.6709182262420654</v>
      </c>
      <c r="R207">
        <v>2.1595046520233154</v>
      </c>
      <c r="S207">
        <v>2.1250367164611816</v>
      </c>
      <c r="T207">
        <v>2.1941604614257813</v>
      </c>
      <c r="U207">
        <v>2.3933284282684326</v>
      </c>
      <c r="V207">
        <v>2.1085505485534668</v>
      </c>
    </row>
    <row r="208" spans="1:22" x14ac:dyDescent="0.25">
      <c r="A208">
        <v>602</v>
      </c>
      <c r="B208">
        <v>2.4920828342437744</v>
      </c>
      <c r="C208">
        <v>2.0096418857574463</v>
      </c>
      <c r="D208">
        <v>3.1701643466949463</v>
      </c>
      <c r="E208">
        <v>2.8300256729125977</v>
      </c>
      <c r="F208">
        <v>3.795952320098877</v>
      </c>
      <c r="G208">
        <v>2.7141258716583252</v>
      </c>
      <c r="H208">
        <v>3.4727199077606201</v>
      </c>
      <c r="I208">
        <v>2.1061174869537354</v>
      </c>
      <c r="J208">
        <v>2.1343231201171875</v>
      </c>
      <c r="K208">
        <v>2.4124400615692139</v>
      </c>
      <c r="L208">
        <v>2.4602158069610596</v>
      </c>
      <c r="M208">
        <v>2.046806812286377</v>
      </c>
      <c r="N208">
        <v>2.0566792488098145</v>
      </c>
      <c r="O208">
        <v>3.4170031547546387</v>
      </c>
      <c r="P208">
        <v>2.5935091972351074</v>
      </c>
      <c r="Q208">
        <v>2.7941229343414307</v>
      </c>
      <c r="R208">
        <v>2.1696031093597412</v>
      </c>
      <c r="S208">
        <v>2.1114413738250732</v>
      </c>
      <c r="T208">
        <v>2.2574021816253662</v>
      </c>
      <c r="U208">
        <v>2.4451539516448975</v>
      </c>
      <c r="V208">
        <v>2.1076748371124268</v>
      </c>
    </row>
    <row r="209" spans="1:22" x14ac:dyDescent="0.25">
      <c r="A209">
        <v>604</v>
      </c>
      <c r="B209">
        <v>2.5085117816925049</v>
      </c>
      <c r="C209">
        <v>2.0079543590545654</v>
      </c>
      <c r="D209">
        <v>3.0969805717468262</v>
      </c>
      <c r="E209">
        <v>3.0640714168548584</v>
      </c>
      <c r="F209">
        <v>3.5834205150604248</v>
      </c>
      <c r="G209">
        <v>2.675971508026123</v>
      </c>
      <c r="H209">
        <v>3.4781115055084229</v>
      </c>
      <c r="I209">
        <v>2.1141965389251709</v>
      </c>
      <c r="J209">
        <v>2.1030564308166504</v>
      </c>
      <c r="K209">
        <v>2.3279335498809814</v>
      </c>
      <c r="L209">
        <v>2.3477342128753662</v>
      </c>
      <c r="M209">
        <v>2.0364570617675781</v>
      </c>
      <c r="N209">
        <v>2.0574722290039063</v>
      </c>
      <c r="O209">
        <v>3.3231596946716309</v>
      </c>
      <c r="P209">
        <v>2.5602827072143555</v>
      </c>
      <c r="Q209">
        <v>2.8440003395080566</v>
      </c>
      <c r="R209">
        <v>2.1656360626220703</v>
      </c>
      <c r="S209">
        <v>2.1469073295593262</v>
      </c>
      <c r="T209">
        <v>2.2014381885528564</v>
      </c>
      <c r="U209">
        <v>2.4322712421417236</v>
      </c>
      <c r="V209">
        <v>2.1612532138824463</v>
      </c>
    </row>
    <row r="210" spans="1:22" x14ac:dyDescent="0.25">
      <c r="A210">
        <v>606</v>
      </c>
      <c r="B210">
        <v>2.5176491737365723</v>
      </c>
      <c r="C210">
        <v>2.0079801082611084</v>
      </c>
      <c r="D210">
        <v>3.4578523635864258</v>
      </c>
      <c r="E210">
        <v>3.198505163192749</v>
      </c>
      <c r="F210">
        <v>3.6608700752258301</v>
      </c>
      <c r="G210">
        <v>2.6021983623504639</v>
      </c>
      <c r="H210">
        <v>3.5297563076019287</v>
      </c>
      <c r="I210">
        <v>2.1471779346466064</v>
      </c>
      <c r="J210">
        <v>2.0784251689910889</v>
      </c>
      <c r="K210">
        <v>2.3177680969238281</v>
      </c>
      <c r="L210">
        <v>2.4282534122467041</v>
      </c>
      <c r="M210">
        <v>2.0193412303924561</v>
      </c>
      <c r="N210">
        <v>2.0581705570220947</v>
      </c>
      <c r="O210">
        <v>3.2709143161773682</v>
      </c>
      <c r="P210">
        <v>2.6453878879547119</v>
      </c>
      <c r="Q210">
        <v>2.7538506984710693</v>
      </c>
      <c r="R210">
        <v>2.2062397003173828</v>
      </c>
      <c r="S210">
        <v>2.1691486835479736</v>
      </c>
      <c r="T210">
        <v>2.2244167327880859</v>
      </c>
      <c r="U210">
        <v>2.3089196681976318</v>
      </c>
      <c r="V210">
        <v>2.1702201366424561</v>
      </c>
    </row>
    <row r="211" spans="1:22" x14ac:dyDescent="0.25">
      <c r="A211">
        <v>608</v>
      </c>
      <c r="B211">
        <v>2.3784186840057373</v>
      </c>
      <c r="C211">
        <v>2.0053114891052246</v>
      </c>
      <c r="D211">
        <v>3.6857995986938477</v>
      </c>
      <c r="E211">
        <v>2.894190788269043</v>
      </c>
      <c r="F211">
        <v>3.7295873165130615</v>
      </c>
      <c r="G211">
        <v>2.5338129997253418</v>
      </c>
      <c r="H211">
        <v>3.5503096580505371</v>
      </c>
      <c r="I211">
        <v>2.1423032283782959</v>
      </c>
      <c r="J211">
        <v>2.106743335723877</v>
      </c>
      <c r="K211">
        <v>2.3251512050628662</v>
      </c>
      <c r="L211">
        <v>2.5218749046325684</v>
      </c>
      <c r="M211">
        <v>2.0269069671630859</v>
      </c>
      <c r="N211">
        <v>2.0503261089324951</v>
      </c>
      <c r="O211">
        <v>3.4244232177734375</v>
      </c>
      <c r="P211">
        <v>2.3958113193511963</v>
      </c>
      <c r="Q211">
        <v>2.7002170085906982</v>
      </c>
      <c r="R211">
        <v>2.1945993900299072</v>
      </c>
      <c r="S211">
        <v>2.1231849193572998</v>
      </c>
      <c r="T211">
        <v>2.2648773193359375</v>
      </c>
      <c r="U211">
        <v>2.1560988426208496</v>
      </c>
      <c r="V211">
        <v>2.140012264251709</v>
      </c>
    </row>
    <row r="212" spans="1:22" x14ac:dyDescent="0.25">
      <c r="A212">
        <v>610</v>
      </c>
      <c r="B212">
        <v>2.3819491863250732</v>
      </c>
      <c r="C212">
        <v>2</v>
      </c>
      <c r="D212">
        <v>3.8379907608032227</v>
      </c>
      <c r="E212">
        <v>2.9463927745819092</v>
      </c>
      <c r="F212">
        <v>4.0304751396179199</v>
      </c>
      <c r="G212">
        <v>2.5001287460327148</v>
      </c>
      <c r="H212">
        <v>3.3728938102722168</v>
      </c>
      <c r="I212">
        <v>2.1189815998077393</v>
      </c>
      <c r="J212">
        <v>2.120356559753418</v>
      </c>
      <c r="K212">
        <v>2.4012925624847412</v>
      </c>
      <c r="L212">
        <v>2.4734311103820801</v>
      </c>
      <c r="M212">
        <v>2.0464732646942139</v>
      </c>
      <c r="N212">
        <v>2.0396251678466797</v>
      </c>
      <c r="O212">
        <v>3.3633346557617188</v>
      </c>
      <c r="P212">
        <v>2.3995115756988525</v>
      </c>
      <c r="Q212">
        <v>2.6707303524017334</v>
      </c>
      <c r="R212">
        <v>2.1163673400878906</v>
      </c>
      <c r="S212">
        <v>2.1031086444854736</v>
      </c>
      <c r="T212">
        <v>2.2475240230560303</v>
      </c>
      <c r="U212">
        <v>2.0638556480407715</v>
      </c>
      <c r="V212">
        <v>2.0824060440063477</v>
      </c>
    </row>
    <row r="213" spans="1:22" x14ac:dyDescent="0.25">
      <c r="A213">
        <v>612</v>
      </c>
      <c r="B213">
        <v>2.4269208908081055</v>
      </c>
      <c r="C213">
        <v>2.0032260417938232</v>
      </c>
      <c r="D213">
        <v>3.1347856521606445</v>
      </c>
      <c r="E213">
        <v>2.7863667011260986</v>
      </c>
      <c r="F213">
        <v>3.6650402545928955</v>
      </c>
      <c r="G213">
        <v>2.4445745944976807</v>
      </c>
      <c r="H213">
        <v>3.5112943649291992</v>
      </c>
      <c r="I213">
        <v>2.0956883430480957</v>
      </c>
      <c r="J213">
        <v>2.0470476150512695</v>
      </c>
      <c r="K213">
        <v>2.3858716487884521</v>
      </c>
      <c r="L213">
        <v>2.3680102825164795</v>
      </c>
      <c r="M213">
        <v>2.0371971130371094</v>
      </c>
      <c r="N213">
        <v>2.0390138626098633</v>
      </c>
      <c r="O213">
        <v>3.0945098400115967</v>
      </c>
      <c r="P213">
        <v>2.449577808380127</v>
      </c>
      <c r="Q213">
        <v>2.7291667461395264</v>
      </c>
      <c r="R213">
        <v>2.0993194580078125</v>
      </c>
      <c r="S213">
        <v>2.1011626720428467</v>
      </c>
      <c r="T213">
        <v>2.1410243511199951</v>
      </c>
      <c r="U213">
        <v>2.2132346630096436</v>
      </c>
      <c r="V213">
        <v>2.056443452835083</v>
      </c>
    </row>
    <row r="214" spans="1:22" x14ac:dyDescent="0.25">
      <c r="A214">
        <v>614</v>
      </c>
      <c r="B214">
        <v>2.3181254863739014</v>
      </c>
      <c r="C214">
        <v>2.0040514469146729</v>
      </c>
      <c r="D214">
        <v>4.0995697975158691</v>
      </c>
      <c r="E214">
        <v>2.7701385021209717</v>
      </c>
      <c r="F214">
        <v>3.5369081497192383</v>
      </c>
      <c r="G214">
        <v>2.4118721485137939</v>
      </c>
      <c r="H214">
        <v>3.6984150409698486</v>
      </c>
      <c r="I214">
        <v>2.1137340068817139</v>
      </c>
      <c r="J214">
        <v>2.0105805397033691</v>
      </c>
      <c r="K214">
        <v>2.4362082481384277</v>
      </c>
      <c r="L214">
        <v>2.3206048011779785</v>
      </c>
      <c r="M214">
        <v>2.0129194259643555</v>
      </c>
      <c r="N214">
        <v>2.0331251621246338</v>
      </c>
      <c r="O214">
        <v>3.2121889591217041</v>
      </c>
      <c r="P214">
        <v>2.4933009147644043</v>
      </c>
      <c r="Q214">
        <v>2.7406768798828125</v>
      </c>
      <c r="R214">
        <v>2.1211521625518799</v>
      </c>
      <c r="S214">
        <v>2.1301407814025879</v>
      </c>
      <c r="T214">
        <v>2.1068637371063232</v>
      </c>
      <c r="U214">
        <v>2.0641179084777832</v>
      </c>
      <c r="V214">
        <v>2.0973696708679199</v>
      </c>
    </row>
    <row r="215" spans="1:22" x14ac:dyDescent="0.25">
      <c r="A215">
        <v>616</v>
      </c>
      <c r="B215">
        <v>2.5856492519378662</v>
      </c>
      <c r="C215">
        <v>2.0122668743133545</v>
      </c>
      <c r="D215">
        <v>3.477118968963623</v>
      </c>
      <c r="E215">
        <v>2.8505315780639648</v>
      </c>
      <c r="F215">
        <v>3.5993881225585938</v>
      </c>
      <c r="G215">
        <v>2.4366796016693115</v>
      </c>
      <c r="H215">
        <v>3.5678079128265381</v>
      </c>
      <c r="I215">
        <v>2.1136820316314697</v>
      </c>
      <c r="J215">
        <v>2.0636146068572998</v>
      </c>
      <c r="K215">
        <v>2.5099854469299316</v>
      </c>
      <c r="L215">
        <v>2.377619743347168</v>
      </c>
      <c r="M215">
        <v>2</v>
      </c>
      <c r="N215">
        <v>2.0351378917694092</v>
      </c>
      <c r="O215">
        <v>3.3308846950531006</v>
      </c>
      <c r="P215">
        <v>2.4414598941802979</v>
      </c>
      <c r="Q215">
        <v>2.6284458637237549</v>
      </c>
      <c r="R215">
        <v>2.1325030326843262</v>
      </c>
      <c r="S215">
        <v>2.1199932098388672</v>
      </c>
      <c r="T215">
        <v>2.1488327980041504</v>
      </c>
      <c r="U215">
        <v>2.0824747085571289</v>
      </c>
      <c r="V215">
        <v>2.155564546585083</v>
      </c>
    </row>
    <row r="216" spans="1:22" x14ac:dyDescent="0.25">
      <c r="A216">
        <v>618</v>
      </c>
      <c r="B216">
        <v>2.5586521625518799</v>
      </c>
      <c r="C216">
        <v>2.0065722465515137</v>
      </c>
      <c r="D216">
        <v>3.3671977519989014</v>
      </c>
      <c r="E216">
        <v>2.7894430160522461</v>
      </c>
      <c r="F216">
        <v>3.5838840007781982</v>
      </c>
      <c r="G216">
        <v>2.4242300987243652</v>
      </c>
      <c r="H216">
        <v>3.4322013854980469</v>
      </c>
      <c r="I216">
        <v>2.05759596824646</v>
      </c>
      <c r="J216">
        <v>2.079390287399292</v>
      </c>
      <c r="K216">
        <v>2.6013295650482178</v>
      </c>
      <c r="L216">
        <v>2.3094849586486816</v>
      </c>
      <c r="M216">
        <v>2.0078394412994385</v>
      </c>
      <c r="N216">
        <v>2.0413479804992676</v>
      </c>
      <c r="O216">
        <v>3.3197035789489746</v>
      </c>
      <c r="P216">
        <v>2.2080812454223633</v>
      </c>
      <c r="Q216">
        <v>2.6253604888916016</v>
      </c>
      <c r="R216">
        <v>2.110525369644165</v>
      </c>
      <c r="S216">
        <v>2.0593466758728027</v>
      </c>
      <c r="T216">
        <v>2.2329986095428467</v>
      </c>
      <c r="U216">
        <v>2.4346969127655029</v>
      </c>
      <c r="V216">
        <v>2.2207229137420654</v>
      </c>
    </row>
    <row r="217" spans="1:22" x14ac:dyDescent="0.25">
      <c r="A217">
        <v>620</v>
      </c>
      <c r="B217">
        <v>2.2467567920684814</v>
      </c>
      <c r="C217">
        <v>2.0056686401367188</v>
      </c>
      <c r="D217">
        <v>4.1810522079467773</v>
      </c>
      <c r="E217">
        <v>2.6741056442260742</v>
      </c>
      <c r="F217">
        <v>3.5821731090545654</v>
      </c>
      <c r="G217">
        <v>2.3802146911621094</v>
      </c>
      <c r="H217">
        <v>3.4378869533538818</v>
      </c>
      <c r="I217">
        <v>2.0624709129333496</v>
      </c>
      <c r="J217">
        <v>2.1360795497894287</v>
      </c>
      <c r="K217">
        <v>2.5652685165405273</v>
      </c>
      <c r="L217">
        <v>2.2423698902130127</v>
      </c>
      <c r="M217">
        <v>2.0220873355865479</v>
      </c>
      <c r="N217">
        <v>2.0313339233398438</v>
      </c>
      <c r="O217">
        <v>3.4556534290313721</v>
      </c>
      <c r="P217">
        <v>2.194488525390625</v>
      </c>
      <c r="Q217">
        <v>2.6997876167297363</v>
      </c>
      <c r="R217">
        <v>2.1803457736968994</v>
      </c>
      <c r="S217">
        <v>2.0572390556335449</v>
      </c>
      <c r="T217">
        <v>2.2594795227050781</v>
      </c>
      <c r="U217">
        <v>2.3811342716217041</v>
      </c>
      <c r="V217">
        <v>2.2076997756958008</v>
      </c>
    </row>
    <row r="218" spans="1:22" x14ac:dyDescent="0.25">
      <c r="A218">
        <v>622</v>
      </c>
      <c r="B218">
        <v>2.2854292392730713</v>
      </c>
      <c r="C218">
        <v>2.0100092887878418</v>
      </c>
      <c r="D218">
        <v>3.4552803039550781</v>
      </c>
      <c r="E218">
        <v>2.6553893089294434</v>
      </c>
      <c r="F218">
        <v>3.3258731365203857</v>
      </c>
      <c r="G218">
        <v>2.2970774173736572</v>
      </c>
      <c r="H218">
        <v>3.347226619720459</v>
      </c>
      <c r="I218">
        <v>2.1060135364532471</v>
      </c>
      <c r="J218">
        <v>2.1023762226104736</v>
      </c>
      <c r="K218">
        <v>2.3465368747711182</v>
      </c>
      <c r="L218">
        <v>2.2552831172943115</v>
      </c>
      <c r="M218">
        <v>2.0558795928955078</v>
      </c>
      <c r="N218">
        <v>2.0155119895935059</v>
      </c>
      <c r="O218">
        <v>3.4318685531616211</v>
      </c>
      <c r="P218">
        <v>2.079517126083374</v>
      </c>
      <c r="Q218">
        <v>2.7020680904388428</v>
      </c>
      <c r="R218">
        <v>2.2840518951416016</v>
      </c>
      <c r="S218">
        <v>2.0936007499694824</v>
      </c>
      <c r="T218">
        <v>2.1612355709075928</v>
      </c>
      <c r="U218">
        <v>2.5549015998840332</v>
      </c>
      <c r="V218">
        <v>2.0937550067901611</v>
      </c>
    </row>
    <row r="219" spans="1:22" x14ac:dyDescent="0.25">
      <c r="A219">
        <v>624</v>
      </c>
      <c r="B219">
        <v>2.5640285015106201</v>
      </c>
      <c r="C219">
        <v>2.0139091014862061</v>
      </c>
      <c r="D219">
        <v>3.135756254196167</v>
      </c>
      <c r="E219">
        <v>2.9581472873687744</v>
      </c>
      <c r="F219">
        <v>3.2967538833618164</v>
      </c>
      <c r="G219">
        <v>2.2621433734893799</v>
      </c>
      <c r="H219">
        <v>3.4542088508605957</v>
      </c>
      <c r="I219">
        <v>2.1422512531280518</v>
      </c>
      <c r="J219">
        <v>2.1039161682128906</v>
      </c>
      <c r="K219">
        <v>2.4701235294342041</v>
      </c>
      <c r="L219">
        <v>2.3469789028167725</v>
      </c>
      <c r="M219">
        <v>2.0807156562805176</v>
      </c>
      <c r="N219">
        <v>2.0056486129760742</v>
      </c>
      <c r="O219">
        <v>3.5016984939575195</v>
      </c>
      <c r="P219">
        <v>2.3096487522125244</v>
      </c>
      <c r="Q219">
        <v>2.9243035316467285</v>
      </c>
      <c r="R219">
        <v>2.2715284824371338</v>
      </c>
      <c r="S219">
        <v>2.1787574291229248</v>
      </c>
      <c r="T219">
        <v>2.138446569442749</v>
      </c>
      <c r="U219">
        <v>2.584108829498291</v>
      </c>
      <c r="V219">
        <v>2.09554123878479</v>
      </c>
    </row>
    <row r="220" spans="1:22" x14ac:dyDescent="0.25">
      <c r="A220">
        <v>626</v>
      </c>
      <c r="B220">
        <v>2.3404383659362793</v>
      </c>
      <c r="C220">
        <v>2.0159842967987061</v>
      </c>
      <c r="D220">
        <v>2.0956532955169678</v>
      </c>
      <c r="E220">
        <v>2.7212824821472168</v>
      </c>
      <c r="F220">
        <v>3.7289459705352783</v>
      </c>
      <c r="G220">
        <v>2.2735834121704102</v>
      </c>
      <c r="H220">
        <v>3.8104619979858398</v>
      </c>
      <c r="I220">
        <v>2.1427609920501709</v>
      </c>
      <c r="J220">
        <v>2.1127877235412598</v>
      </c>
      <c r="K220">
        <v>2.5620133876800537</v>
      </c>
      <c r="L220">
        <v>2.2898886203765869</v>
      </c>
      <c r="M220">
        <v>2.0410056114196777</v>
      </c>
      <c r="N220">
        <v>2.000307559967041</v>
      </c>
      <c r="O220">
        <v>3.5785164833068848</v>
      </c>
      <c r="P220">
        <v>2.0897872447967529</v>
      </c>
      <c r="Q220">
        <v>2.8804628849029541</v>
      </c>
      <c r="R220">
        <v>2.2104818820953369</v>
      </c>
      <c r="S220">
        <v>2.1466178894042969</v>
      </c>
      <c r="T220">
        <v>2.2947847843170166</v>
      </c>
      <c r="U220">
        <v>2.3227202892303467</v>
      </c>
      <c r="V220">
        <v>2.1470248699188232</v>
      </c>
    </row>
    <row r="221" spans="1:22" x14ac:dyDescent="0.25">
      <c r="A221">
        <v>628</v>
      </c>
      <c r="B221">
        <v>2.1449990272521973</v>
      </c>
      <c r="C221">
        <v>2.002147912979126</v>
      </c>
      <c r="D221">
        <v>2.3151078224182129</v>
      </c>
      <c r="E221">
        <v>2.525956392288208</v>
      </c>
      <c r="F221">
        <v>4.1020083427429199</v>
      </c>
      <c r="G221">
        <v>2.3177471160888672</v>
      </c>
      <c r="H221">
        <v>3.5796530246734619</v>
      </c>
      <c r="I221">
        <v>2.1548416614532471</v>
      </c>
      <c r="J221">
        <v>2.056204080581665</v>
      </c>
      <c r="K221">
        <v>2.4796161651611328</v>
      </c>
      <c r="L221">
        <v>2.2324395179748535</v>
      </c>
      <c r="M221">
        <v>2.0309324264526367</v>
      </c>
      <c r="N221">
        <v>2</v>
      </c>
      <c r="O221">
        <v>3.3164510726928711</v>
      </c>
      <c r="P221">
        <v>2</v>
      </c>
      <c r="Q221">
        <v>2.4705765247344971</v>
      </c>
      <c r="R221">
        <v>2.103431224822998</v>
      </c>
      <c r="S221">
        <v>2.0899882316589355</v>
      </c>
      <c r="T221">
        <v>2.3448429107666016</v>
      </c>
      <c r="U221">
        <v>2.1155498027801514</v>
      </c>
      <c r="V221">
        <v>2.2419986724853516</v>
      </c>
    </row>
    <row r="222" spans="1:22" x14ac:dyDescent="0.25">
      <c r="A222">
        <v>630</v>
      </c>
      <c r="B222">
        <v>2.2530791759490967</v>
      </c>
      <c r="C222">
        <v>2.003375768661499</v>
      </c>
      <c r="D222">
        <v>2.6490452289581299</v>
      </c>
      <c r="E222">
        <v>2.7663633823394775</v>
      </c>
      <c r="F222">
        <v>3.7159008979797363</v>
      </c>
      <c r="G222">
        <v>2.1791121959686279</v>
      </c>
      <c r="H222">
        <v>3.5017037391662598</v>
      </c>
      <c r="I222">
        <v>2.122138500213623</v>
      </c>
      <c r="J222">
        <v>2.1174080371856689</v>
      </c>
      <c r="K222">
        <v>2.7222611904144287</v>
      </c>
      <c r="L222">
        <v>2.4670689105987549</v>
      </c>
      <c r="M222">
        <v>2.0185496807098389</v>
      </c>
      <c r="N222">
        <v>2.0282657146453857</v>
      </c>
      <c r="O222">
        <v>3.0990839004516602</v>
      </c>
      <c r="P222">
        <v>2.5904507637023926</v>
      </c>
      <c r="Q222">
        <v>2.3795144557952881</v>
      </c>
      <c r="R222">
        <v>2.1195814609527588</v>
      </c>
      <c r="S222">
        <v>2.1146399974822998</v>
      </c>
      <c r="T222">
        <v>2.2632017135620117</v>
      </c>
      <c r="U222">
        <v>2.3088541030883789</v>
      </c>
      <c r="V222">
        <v>2.1658556461334229</v>
      </c>
    </row>
    <row r="223" spans="1:22" x14ac:dyDescent="0.25">
      <c r="A223">
        <v>632</v>
      </c>
      <c r="B223">
        <v>2</v>
      </c>
      <c r="C223">
        <v>2.0011651515960693</v>
      </c>
      <c r="D223">
        <v>3.2600910663604736</v>
      </c>
      <c r="E223">
        <v>2.8503232002258301</v>
      </c>
      <c r="F223">
        <v>3.6102943420410156</v>
      </c>
      <c r="G223">
        <v>2.0102465152740479</v>
      </c>
      <c r="H223">
        <v>3.3766026496887207</v>
      </c>
      <c r="I223">
        <v>2.1002469062805176</v>
      </c>
      <c r="J223">
        <v>2.1444237232208252</v>
      </c>
      <c r="K223">
        <v>2.6355905532836914</v>
      </c>
      <c r="L223">
        <v>2.4611220359802246</v>
      </c>
      <c r="M223">
        <v>2.0508999824523926</v>
      </c>
      <c r="N223">
        <v>2.0371742248535156</v>
      </c>
      <c r="O223">
        <v>3.6179544925689697</v>
      </c>
      <c r="P223">
        <v>2.4379863739013672</v>
      </c>
      <c r="Q223">
        <v>3.0108580589294434</v>
      </c>
      <c r="R223">
        <v>2.0834949016571045</v>
      </c>
      <c r="S223">
        <v>2.1019976139068604</v>
      </c>
      <c r="T223">
        <v>2.2262134552001953</v>
      </c>
      <c r="U223">
        <v>2.3405852317810059</v>
      </c>
      <c r="V223">
        <v>2.1332731246948242</v>
      </c>
    </row>
    <row r="224" spans="1:22" x14ac:dyDescent="0.25">
      <c r="A224">
        <v>634</v>
      </c>
      <c r="B224">
        <v>2.3022966384887695</v>
      </c>
      <c r="C224">
        <v>2.004305362701416</v>
      </c>
      <c r="D224">
        <v>3.5951933860778809</v>
      </c>
      <c r="E224">
        <v>3.2910940647125244</v>
      </c>
      <c r="F224">
        <v>3.5893726348876953</v>
      </c>
      <c r="G224">
        <v>2.0534214973449707</v>
      </c>
      <c r="H224">
        <v>3.5896847248077393</v>
      </c>
      <c r="I224">
        <v>2.0461287498474121</v>
      </c>
      <c r="J224">
        <v>2.0242569446563721</v>
      </c>
      <c r="K224">
        <v>2</v>
      </c>
      <c r="L224">
        <v>2.1626057624816895</v>
      </c>
      <c r="M224">
        <v>2.0045702457427979</v>
      </c>
      <c r="N224">
        <v>2.0231647491455078</v>
      </c>
      <c r="O224">
        <v>3.4697058200836182</v>
      </c>
      <c r="P224">
        <v>2.5412528514862061</v>
      </c>
      <c r="Q224">
        <v>3.6382038593292236</v>
      </c>
      <c r="R224">
        <v>2.182300329208374</v>
      </c>
      <c r="S224">
        <v>2.0893416404724121</v>
      </c>
      <c r="T224">
        <v>2.3318793773651123</v>
      </c>
      <c r="U224">
        <v>2.4884891510009766</v>
      </c>
      <c r="V224">
        <v>2.2490391731262207</v>
      </c>
    </row>
    <row r="225" spans="1:22" x14ac:dyDescent="0.25">
      <c r="A225">
        <v>636</v>
      </c>
      <c r="B225">
        <v>2.4629859924316406</v>
      </c>
      <c r="C225">
        <v>2.011242151260376</v>
      </c>
      <c r="D225">
        <v>2.3487391471862793</v>
      </c>
      <c r="E225">
        <v>2.8851206302642822</v>
      </c>
      <c r="F225">
        <v>2.4689385890960693</v>
      </c>
      <c r="G225">
        <v>2.1427304744720459</v>
      </c>
      <c r="H225">
        <v>3.8963351249694824</v>
      </c>
      <c r="I225">
        <v>2.2126879692077637</v>
      </c>
      <c r="J225">
        <v>2</v>
      </c>
      <c r="K225">
        <v>2.176905632019043</v>
      </c>
      <c r="L225">
        <v>2.8553175926208496</v>
      </c>
      <c r="M225">
        <v>2.0350229740142822</v>
      </c>
      <c r="N225">
        <v>2.071479320526123</v>
      </c>
      <c r="O225">
        <v>2.5684733390808105</v>
      </c>
      <c r="P225">
        <v>2.9434072971343994</v>
      </c>
      <c r="Q225">
        <v>3.7574644088745117</v>
      </c>
      <c r="R225">
        <v>2.2742865085601807</v>
      </c>
      <c r="S225">
        <v>2.0146489143371582</v>
      </c>
      <c r="T225">
        <v>2.2698960304260254</v>
      </c>
      <c r="U225">
        <v>2.7124428749084473</v>
      </c>
      <c r="V225">
        <v>2.3065896034240723</v>
      </c>
    </row>
    <row r="226" spans="1:22" x14ac:dyDescent="0.25">
      <c r="A226">
        <v>638</v>
      </c>
      <c r="B226">
        <v>2.1082415580749512</v>
      </c>
      <c r="C226">
        <v>2.0094790458679199</v>
      </c>
      <c r="D226">
        <v>2.7590150833129883</v>
      </c>
      <c r="E226">
        <v>2.3696684837341309</v>
      </c>
      <c r="F226">
        <v>1.9999998807907104</v>
      </c>
      <c r="G226">
        <v>2.110811710357666</v>
      </c>
      <c r="H226">
        <v>3.9862112998962402</v>
      </c>
      <c r="I226">
        <v>2.3384270668029785</v>
      </c>
      <c r="J226">
        <v>2.0441255569458008</v>
      </c>
      <c r="K226">
        <v>2.4875085353851318</v>
      </c>
      <c r="L226">
        <v>3.1061642169952393</v>
      </c>
      <c r="M226">
        <v>2.0517537593841553</v>
      </c>
      <c r="N226">
        <v>2.1393203735351563</v>
      </c>
      <c r="O226">
        <v>2.5678887367248535</v>
      </c>
      <c r="P226">
        <v>2.4106876850128174</v>
      </c>
      <c r="Q226">
        <v>3.3844966888427734</v>
      </c>
      <c r="R226">
        <v>2.0189228057861328</v>
      </c>
      <c r="S226">
        <v>2</v>
      </c>
      <c r="T226">
        <v>2.3275504112243652</v>
      </c>
      <c r="U226">
        <v>2.4153239727020264</v>
      </c>
      <c r="V226">
        <v>2.1794605255126953</v>
      </c>
    </row>
    <row r="227" spans="1:22" x14ac:dyDescent="0.25">
      <c r="A227">
        <v>640</v>
      </c>
      <c r="B227">
        <v>2.7423007488250732</v>
      </c>
      <c r="C227">
        <v>2.0161652565002441</v>
      </c>
      <c r="D227">
        <v>2.1571898460388184</v>
      </c>
      <c r="E227">
        <v>2.1613008975982666</v>
      </c>
      <c r="F227">
        <v>2.3969066143035889</v>
      </c>
      <c r="G227">
        <v>2</v>
      </c>
      <c r="H227">
        <v>3.8395764827728271</v>
      </c>
      <c r="I227">
        <v>2.2501194477081299</v>
      </c>
      <c r="J227">
        <v>2.0874338150024414</v>
      </c>
      <c r="K227">
        <v>2.5377905368804932</v>
      </c>
      <c r="L227">
        <v>2.3662545680999756</v>
      </c>
      <c r="M227">
        <v>2.0046029090881348</v>
      </c>
      <c r="N227">
        <v>2.1817049980163574</v>
      </c>
      <c r="O227">
        <v>2</v>
      </c>
      <c r="P227">
        <v>2.1496706008911133</v>
      </c>
      <c r="Q227">
        <v>2.8825018405914307</v>
      </c>
      <c r="R227">
        <v>2.0060372352600098</v>
      </c>
      <c r="S227">
        <v>2.0233016014099121</v>
      </c>
      <c r="T227">
        <v>2.3249046802520752</v>
      </c>
      <c r="U227">
        <v>2.5721111297607422</v>
      </c>
      <c r="V227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L3">
        <v>192</v>
      </c>
      <c r="N3">
        <v>192</v>
      </c>
      <c r="P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E4">
        <v>194</v>
      </c>
      <c r="H4">
        <v>194</v>
      </c>
      <c r="Q4">
        <v>194</v>
      </c>
      <c r="T4">
        <v>194</v>
      </c>
      <c r="CY4" s="24">
        <v>400</v>
      </c>
      <c r="CZ4" s="24">
        <v>0</v>
      </c>
    </row>
    <row r="5" spans="1:104" x14ac:dyDescent="0.25">
      <c r="A5">
        <v>196</v>
      </c>
      <c r="K5">
        <v>196</v>
      </c>
      <c r="O5">
        <v>196</v>
      </c>
      <c r="U5">
        <v>196</v>
      </c>
      <c r="CY5" s="24">
        <v>500</v>
      </c>
      <c r="CZ5" s="24">
        <v>0</v>
      </c>
    </row>
    <row r="6" spans="1:104" x14ac:dyDescent="0.25">
      <c r="A6">
        <v>198</v>
      </c>
      <c r="J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J12">
        <v>210</v>
      </c>
    </row>
    <row r="13" spans="1:104" x14ac:dyDescent="0.25">
      <c r="A13">
        <v>212</v>
      </c>
      <c r="I13">
        <v>212</v>
      </c>
      <c r="K13">
        <v>212</v>
      </c>
      <c r="P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8" x14ac:dyDescent="0.25">
      <c r="A17">
        <v>220</v>
      </c>
      <c r="F17">
        <v>220</v>
      </c>
      <c r="G17">
        <v>220</v>
      </c>
    </row>
    <row r="18" spans="1:18" x14ac:dyDescent="0.25">
      <c r="A18">
        <v>222</v>
      </c>
      <c r="L18">
        <v>222</v>
      </c>
      <c r="O18">
        <v>222</v>
      </c>
      <c r="R18">
        <v>222</v>
      </c>
    </row>
    <row r="19" spans="1:18" x14ac:dyDescent="0.25">
      <c r="A19">
        <v>224</v>
      </c>
      <c r="D19">
        <v>224</v>
      </c>
      <c r="M19">
        <v>224</v>
      </c>
    </row>
    <row r="20" spans="1:18" x14ac:dyDescent="0.25">
      <c r="A20">
        <v>226</v>
      </c>
    </row>
    <row r="21" spans="1:18" x14ac:dyDescent="0.25">
      <c r="A21">
        <v>228</v>
      </c>
      <c r="C21">
        <v>228</v>
      </c>
    </row>
    <row r="22" spans="1:18" x14ac:dyDescent="0.25">
      <c r="A22">
        <v>230</v>
      </c>
    </row>
    <row r="23" spans="1:18" x14ac:dyDescent="0.25">
      <c r="A23">
        <v>232</v>
      </c>
      <c r="B23">
        <v>232</v>
      </c>
    </row>
    <row r="24" spans="1:18" x14ac:dyDescent="0.25">
      <c r="A24">
        <v>234</v>
      </c>
    </row>
    <row r="25" spans="1:18" x14ac:dyDescent="0.25">
      <c r="A25">
        <v>236</v>
      </c>
    </row>
    <row r="26" spans="1:18" x14ac:dyDescent="0.25">
      <c r="A26">
        <v>238</v>
      </c>
    </row>
    <row r="27" spans="1:18" x14ac:dyDescent="0.25">
      <c r="A27">
        <v>240</v>
      </c>
      <c r="H27">
        <v>240</v>
      </c>
    </row>
    <row r="28" spans="1:18" x14ac:dyDescent="0.25">
      <c r="A28">
        <v>242</v>
      </c>
      <c r="K28">
        <v>242</v>
      </c>
    </row>
    <row r="29" spans="1:18" x14ac:dyDescent="0.25">
      <c r="A29">
        <v>244</v>
      </c>
      <c r="J29">
        <v>244</v>
      </c>
    </row>
    <row r="30" spans="1:18" x14ac:dyDescent="0.25">
      <c r="A30">
        <v>246</v>
      </c>
      <c r="Q30">
        <v>246</v>
      </c>
    </row>
    <row r="31" spans="1:18" x14ac:dyDescent="0.25">
      <c r="A31">
        <v>248</v>
      </c>
    </row>
    <row r="32" spans="1:18" x14ac:dyDescent="0.25">
      <c r="A32">
        <v>250</v>
      </c>
    </row>
    <row r="33" spans="1:22" x14ac:dyDescent="0.25">
      <c r="A33">
        <v>252</v>
      </c>
    </row>
    <row r="34" spans="1:22" x14ac:dyDescent="0.25">
      <c r="A34">
        <v>254</v>
      </c>
    </row>
    <row r="35" spans="1:22" x14ac:dyDescent="0.25">
      <c r="A35">
        <v>256</v>
      </c>
    </row>
    <row r="36" spans="1:22" x14ac:dyDescent="0.25">
      <c r="A36">
        <v>258</v>
      </c>
    </row>
    <row r="37" spans="1:22" x14ac:dyDescent="0.25">
      <c r="A37">
        <v>260</v>
      </c>
      <c r="Q37" t="s">
        <v>157</v>
      </c>
    </row>
    <row r="38" spans="1:22" x14ac:dyDescent="0.25">
      <c r="A38">
        <v>262</v>
      </c>
      <c r="U38" t="s">
        <v>159</v>
      </c>
    </row>
    <row r="39" spans="1:22" x14ac:dyDescent="0.25">
      <c r="A39">
        <v>264</v>
      </c>
      <c r="L39" t="s">
        <v>150</v>
      </c>
      <c r="N39">
        <v>264</v>
      </c>
    </row>
    <row r="40" spans="1:22" x14ac:dyDescent="0.25">
      <c r="A40">
        <v>266</v>
      </c>
      <c r="O40">
        <v>266</v>
      </c>
    </row>
    <row r="41" spans="1:22" x14ac:dyDescent="0.25">
      <c r="A41">
        <v>268</v>
      </c>
      <c r="R41">
        <v>268</v>
      </c>
    </row>
    <row r="42" spans="1:22" x14ac:dyDescent="0.25">
      <c r="A42">
        <v>270</v>
      </c>
      <c r="B42">
        <v>270</v>
      </c>
    </row>
    <row r="43" spans="1:22" x14ac:dyDescent="0.25">
      <c r="A43">
        <v>272</v>
      </c>
      <c r="G43">
        <v>272</v>
      </c>
    </row>
    <row r="44" spans="1:22" x14ac:dyDescent="0.25">
      <c r="A44">
        <v>274</v>
      </c>
    </row>
    <row r="45" spans="1:22" x14ac:dyDescent="0.25">
      <c r="A45">
        <v>276</v>
      </c>
      <c r="K45">
        <v>276</v>
      </c>
      <c r="L45">
        <v>276</v>
      </c>
    </row>
    <row r="46" spans="1:22" x14ac:dyDescent="0.25">
      <c r="A46">
        <v>278</v>
      </c>
      <c r="P46">
        <v>278</v>
      </c>
    </row>
    <row r="47" spans="1:22" x14ac:dyDescent="0.25">
      <c r="A47">
        <v>280</v>
      </c>
    </row>
    <row r="48" spans="1:22" x14ac:dyDescent="0.25">
      <c r="A48">
        <v>282</v>
      </c>
      <c r="E48" t="s">
        <v>139</v>
      </c>
      <c r="F48">
        <v>282</v>
      </c>
      <c r="V48">
        <v>282</v>
      </c>
    </row>
    <row r="49" spans="1:21" x14ac:dyDescent="0.25">
      <c r="A49">
        <v>284</v>
      </c>
      <c r="U49">
        <v>284</v>
      </c>
    </row>
    <row r="50" spans="1:21" x14ac:dyDescent="0.25">
      <c r="A50">
        <v>286</v>
      </c>
      <c r="M50">
        <v>286</v>
      </c>
    </row>
    <row r="51" spans="1:21" x14ac:dyDescent="0.25">
      <c r="A51">
        <v>288</v>
      </c>
    </row>
    <row r="52" spans="1:21" x14ac:dyDescent="0.25">
      <c r="A52">
        <v>290</v>
      </c>
      <c r="I52">
        <v>290</v>
      </c>
      <c r="K52">
        <v>290</v>
      </c>
    </row>
    <row r="53" spans="1:21" x14ac:dyDescent="0.25">
      <c r="A53">
        <v>292</v>
      </c>
    </row>
    <row r="54" spans="1:21" x14ac:dyDescent="0.25">
      <c r="A54">
        <v>294</v>
      </c>
    </row>
    <row r="55" spans="1:21" x14ac:dyDescent="0.25">
      <c r="A55">
        <v>296</v>
      </c>
      <c r="D55">
        <v>296</v>
      </c>
      <c r="E55">
        <v>296</v>
      </c>
      <c r="U55" t="s">
        <v>160</v>
      </c>
    </row>
    <row r="56" spans="1:21" x14ac:dyDescent="0.25">
      <c r="A56">
        <v>298</v>
      </c>
    </row>
    <row r="57" spans="1:21" x14ac:dyDescent="0.25">
      <c r="A57">
        <v>300</v>
      </c>
    </row>
    <row r="58" spans="1:21" x14ac:dyDescent="0.25">
      <c r="A58">
        <v>302</v>
      </c>
    </row>
    <row r="59" spans="1:21" x14ac:dyDescent="0.25">
      <c r="A59">
        <v>304</v>
      </c>
    </row>
    <row r="60" spans="1:21" x14ac:dyDescent="0.25">
      <c r="A60">
        <v>306</v>
      </c>
    </row>
    <row r="61" spans="1:21" x14ac:dyDescent="0.25">
      <c r="A61">
        <v>308</v>
      </c>
    </row>
    <row r="62" spans="1:21" x14ac:dyDescent="0.25">
      <c r="A62">
        <v>310</v>
      </c>
      <c r="M62" t="s">
        <v>153</v>
      </c>
    </row>
    <row r="63" spans="1:21" x14ac:dyDescent="0.25">
      <c r="A63">
        <v>312</v>
      </c>
      <c r="H63">
        <v>312</v>
      </c>
    </row>
    <row r="64" spans="1:21" x14ac:dyDescent="0.25">
      <c r="A64">
        <v>314</v>
      </c>
      <c r="K64">
        <v>314</v>
      </c>
    </row>
    <row r="65" spans="1:18" x14ac:dyDescent="0.25">
      <c r="A65">
        <v>316</v>
      </c>
      <c r="J65">
        <v>316</v>
      </c>
      <c r="R65" t="s">
        <v>158</v>
      </c>
    </row>
    <row r="66" spans="1:18" x14ac:dyDescent="0.25">
      <c r="A66">
        <v>318</v>
      </c>
    </row>
    <row r="67" spans="1:18" x14ac:dyDescent="0.25">
      <c r="A67">
        <v>320</v>
      </c>
    </row>
    <row r="68" spans="1:18" x14ac:dyDescent="0.25">
      <c r="A68">
        <v>322</v>
      </c>
      <c r="L68" t="s">
        <v>151</v>
      </c>
    </row>
    <row r="69" spans="1:18" x14ac:dyDescent="0.25">
      <c r="A69">
        <v>324</v>
      </c>
    </row>
    <row r="70" spans="1:18" x14ac:dyDescent="0.25">
      <c r="A70">
        <v>326</v>
      </c>
    </row>
    <row r="71" spans="1:18" x14ac:dyDescent="0.25">
      <c r="A71">
        <v>328</v>
      </c>
    </row>
    <row r="72" spans="1:18" x14ac:dyDescent="0.25">
      <c r="A72">
        <v>330</v>
      </c>
    </row>
    <row r="73" spans="1:18" x14ac:dyDescent="0.25">
      <c r="A73">
        <v>332</v>
      </c>
      <c r="F73" t="s">
        <v>140</v>
      </c>
    </row>
    <row r="74" spans="1:18" x14ac:dyDescent="0.25">
      <c r="A74">
        <v>334</v>
      </c>
      <c r="P74">
        <v>334</v>
      </c>
    </row>
    <row r="75" spans="1:18" x14ac:dyDescent="0.25">
      <c r="A75">
        <v>336</v>
      </c>
      <c r="L75">
        <v>336</v>
      </c>
      <c r="N75">
        <v>336</v>
      </c>
      <c r="Q75">
        <v>336</v>
      </c>
    </row>
    <row r="76" spans="1:18" x14ac:dyDescent="0.25">
      <c r="A76">
        <v>338</v>
      </c>
      <c r="B76">
        <v>338</v>
      </c>
    </row>
    <row r="77" spans="1:18" x14ac:dyDescent="0.25">
      <c r="A77">
        <v>340</v>
      </c>
    </row>
    <row r="78" spans="1:18" x14ac:dyDescent="0.25">
      <c r="A78">
        <v>342</v>
      </c>
    </row>
    <row r="79" spans="1:18" x14ac:dyDescent="0.25">
      <c r="A79">
        <v>344</v>
      </c>
    </row>
    <row r="80" spans="1:18" x14ac:dyDescent="0.25">
      <c r="A80">
        <v>346</v>
      </c>
    </row>
    <row r="81" spans="1:18" x14ac:dyDescent="0.25">
      <c r="A81">
        <v>348</v>
      </c>
    </row>
    <row r="82" spans="1:18" x14ac:dyDescent="0.25">
      <c r="A82">
        <v>350</v>
      </c>
    </row>
    <row r="83" spans="1:18" x14ac:dyDescent="0.25">
      <c r="A83">
        <v>352</v>
      </c>
    </row>
    <row r="84" spans="1:18" x14ac:dyDescent="0.25">
      <c r="A84">
        <v>354</v>
      </c>
    </row>
    <row r="85" spans="1:18" x14ac:dyDescent="0.25">
      <c r="A85">
        <v>356</v>
      </c>
      <c r="H85" t="s">
        <v>147</v>
      </c>
    </row>
    <row r="86" spans="1:18" x14ac:dyDescent="0.25">
      <c r="A86">
        <v>358</v>
      </c>
      <c r="J86" t="s">
        <v>149</v>
      </c>
    </row>
    <row r="87" spans="1:18" x14ac:dyDescent="0.25">
      <c r="A87">
        <v>360</v>
      </c>
    </row>
    <row r="88" spans="1:18" x14ac:dyDescent="0.25">
      <c r="A88">
        <v>362</v>
      </c>
      <c r="L88" t="s">
        <v>152</v>
      </c>
    </row>
    <row r="89" spans="1:18" x14ac:dyDescent="0.25">
      <c r="A89">
        <v>364</v>
      </c>
      <c r="B89">
        <v>364</v>
      </c>
    </row>
    <row r="90" spans="1:18" x14ac:dyDescent="0.25">
      <c r="A90">
        <v>366</v>
      </c>
      <c r="G90" t="s">
        <v>141</v>
      </c>
    </row>
    <row r="91" spans="1:18" x14ac:dyDescent="0.25">
      <c r="A91">
        <v>368</v>
      </c>
    </row>
    <row r="92" spans="1:18" x14ac:dyDescent="0.25">
      <c r="A92">
        <v>370</v>
      </c>
    </row>
    <row r="93" spans="1:18" x14ac:dyDescent="0.25">
      <c r="A93">
        <v>372</v>
      </c>
    </row>
    <row r="94" spans="1:18" x14ac:dyDescent="0.25">
      <c r="A94">
        <v>374</v>
      </c>
    </row>
    <row r="95" spans="1:18" x14ac:dyDescent="0.25">
      <c r="A95">
        <v>376</v>
      </c>
      <c r="I95">
        <v>376</v>
      </c>
      <c r="M95" t="s">
        <v>154</v>
      </c>
      <c r="O95">
        <v>376</v>
      </c>
    </row>
    <row r="96" spans="1:18" x14ac:dyDescent="0.25">
      <c r="A96">
        <v>378</v>
      </c>
      <c r="B96">
        <v>378</v>
      </c>
      <c r="R96">
        <v>378</v>
      </c>
    </row>
    <row r="97" spans="1:17" x14ac:dyDescent="0.25">
      <c r="A97">
        <v>380</v>
      </c>
      <c r="F97">
        <v>380</v>
      </c>
    </row>
    <row r="98" spans="1:17" x14ac:dyDescent="0.25">
      <c r="A98">
        <v>382</v>
      </c>
    </row>
    <row r="99" spans="1:17" x14ac:dyDescent="0.25">
      <c r="A99">
        <v>384</v>
      </c>
    </row>
    <row r="100" spans="1:17" x14ac:dyDescent="0.25">
      <c r="A100">
        <v>386</v>
      </c>
    </row>
    <row r="101" spans="1:17" x14ac:dyDescent="0.25">
      <c r="A101">
        <v>388</v>
      </c>
    </row>
    <row r="102" spans="1:17" x14ac:dyDescent="0.25">
      <c r="A102">
        <v>390</v>
      </c>
    </row>
    <row r="103" spans="1:17" x14ac:dyDescent="0.25">
      <c r="A103">
        <v>392</v>
      </c>
    </row>
    <row r="104" spans="1:17" x14ac:dyDescent="0.25">
      <c r="A104">
        <v>394</v>
      </c>
    </row>
    <row r="105" spans="1:17" x14ac:dyDescent="0.25">
      <c r="A105">
        <v>396</v>
      </c>
      <c r="B105">
        <v>396</v>
      </c>
      <c r="P105">
        <v>396</v>
      </c>
    </row>
    <row r="106" spans="1:17" x14ac:dyDescent="0.25">
      <c r="A106">
        <v>398</v>
      </c>
      <c r="G106">
        <v>398</v>
      </c>
    </row>
    <row r="107" spans="1:17" x14ac:dyDescent="0.25">
      <c r="A107">
        <v>400</v>
      </c>
    </row>
    <row r="108" spans="1:17" x14ac:dyDescent="0.25">
      <c r="A108">
        <v>402</v>
      </c>
      <c r="M108">
        <v>402</v>
      </c>
    </row>
    <row r="109" spans="1:17" x14ac:dyDescent="0.25">
      <c r="A109">
        <v>404</v>
      </c>
    </row>
    <row r="110" spans="1:17" x14ac:dyDescent="0.25">
      <c r="A110">
        <v>406</v>
      </c>
      <c r="F110">
        <v>406</v>
      </c>
      <c r="Q110" t="s">
        <v>156</v>
      </c>
    </row>
    <row r="111" spans="1:17" x14ac:dyDescent="0.25">
      <c r="A111">
        <v>408</v>
      </c>
      <c r="P111">
        <v>408</v>
      </c>
    </row>
    <row r="112" spans="1:17" x14ac:dyDescent="0.25">
      <c r="A112">
        <v>410</v>
      </c>
    </row>
    <row r="113" spans="1:9" x14ac:dyDescent="0.25">
      <c r="A113">
        <v>412</v>
      </c>
      <c r="B113">
        <v>412</v>
      </c>
    </row>
    <row r="114" spans="1:9" x14ac:dyDescent="0.25">
      <c r="A114">
        <v>414</v>
      </c>
    </row>
    <row r="115" spans="1:9" x14ac:dyDescent="0.25">
      <c r="A115">
        <v>416</v>
      </c>
      <c r="G115" t="s">
        <v>142</v>
      </c>
      <c r="I115" t="s">
        <v>142</v>
      </c>
    </row>
    <row r="116" spans="1:9" x14ac:dyDescent="0.25">
      <c r="A116">
        <v>418</v>
      </c>
    </row>
    <row r="117" spans="1:9" x14ac:dyDescent="0.25">
      <c r="A117">
        <v>420</v>
      </c>
    </row>
    <row r="118" spans="1:9" x14ac:dyDescent="0.25">
      <c r="A118">
        <v>422</v>
      </c>
      <c r="F118">
        <v>422</v>
      </c>
    </row>
    <row r="119" spans="1:9" x14ac:dyDescent="0.25">
      <c r="A119">
        <v>424</v>
      </c>
    </row>
    <row r="120" spans="1:9" x14ac:dyDescent="0.25">
      <c r="A120">
        <v>426</v>
      </c>
    </row>
    <row r="121" spans="1:9" x14ac:dyDescent="0.25">
      <c r="A121">
        <v>428</v>
      </c>
    </row>
    <row r="122" spans="1:9" x14ac:dyDescent="0.25">
      <c r="A122">
        <v>430</v>
      </c>
    </row>
    <row r="123" spans="1:9" x14ac:dyDescent="0.25">
      <c r="A123">
        <v>432</v>
      </c>
      <c r="G123" t="s">
        <v>138</v>
      </c>
    </row>
    <row r="124" spans="1:9" x14ac:dyDescent="0.25">
      <c r="A124">
        <v>434</v>
      </c>
    </row>
    <row r="125" spans="1:9" x14ac:dyDescent="0.25">
      <c r="A125">
        <v>436</v>
      </c>
    </row>
    <row r="126" spans="1:9" x14ac:dyDescent="0.25">
      <c r="A126">
        <v>438</v>
      </c>
      <c r="B126">
        <v>438</v>
      </c>
    </row>
    <row r="127" spans="1:9" x14ac:dyDescent="0.25">
      <c r="A127">
        <v>440</v>
      </c>
    </row>
    <row r="128" spans="1:9" x14ac:dyDescent="0.25">
      <c r="A128">
        <v>442</v>
      </c>
      <c r="I128" t="s">
        <v>148</v>
      </c>
    </row>
    <row r="129" spans="1:16" x14ac:dyDescent="0.25">
      <c r="A129">
        <v>444</v>
      </c>
    </row>
    <row r="130" spans="1:16" x14ac:dyDescent="0.25">
      <c r="A130">
        <v>446</v>
      </c>
      <c r="P130">
        <v>446</v>
      </c>
    </row>
    <row r="131" spans="1:16" x14ac:dyDescent="0.25">
      <c r="A131">
        <v>448</v>
      </c>
    </row>
    <row r="132" spans="1:16" x14ac:dyDescent="0.25">
      <c r="A132">
        <v>450</v>
      </c>
      <c r="F132">
        <v>450</v>
      </c>
    </row>
    <row r="133" spans="1:16" x14ac:dyDescent="0.25">
      <c r="A133">
        <v>452</v>
      </c>
      <c r="G133" t="s">
        <v>143</v>
      </c>
    </row>
    <row r="134" spans="1:16" x14ac:dyDescent="0.25">
      <c r="A134">
        <v>454</v>
      </c>
      <c r="M134" t="s">
        <v>155</v>
      </c>
    </row>
    <row r="135" spans="1:16" x14ac:dyDescent="0.25">
      <c r="A135">
        <v>456</v>
      </c>
    </row>
    <row r="136" spans="1:16" x14ac:dyDescent="0.25">
      <c r="A136">
        <v>458</v>
      </c>
    </row>
    <row r="137" spans="1:16" x14ac:dyDescent="0.25">
      <c r="A137">
        <v>460</v>
      </c>
    </row>
    <row r="138" spans="1:16" x14ac:dyDescent="0.25">
      <c r="A138">
        <v>462</v>
      </c>
    </row>
    <row r="139" spans="1:16" x14ac:dyDescent="0.25">
      <c r="A139">
        <v>464</v>
      </c>
    </row>
    <row r="140" spans="1:16" x14ac:dyDescent="0.25">
      <c r="A140">
        <v>466</v>
      </c>
    </row>
    <row r="141" spans="1:16" x14ac:dyDescent="0.25">
      <c r="A141">
        <v>468</v>
      </c>
    </row>
    <row r="142" spans="1:16" x14ac:dyDescent="0.25">
      <c r="A142">
        <v>470</v>
      </c>
      <c r="P142">
        <v>470</v>
      </c>
    </row>
    <row r="143" spans="1:16" x14ac:dyDescent="0.25">
      <c r="A143">
        <v>472</v>
      </c>
      <c r="G143" t="s">
        <v>144</v>
      </c>
    </row>
    <row r="144" spans="1:16" x14ac:dyDescent="0.25">
      <c r="A144">
        <v>474</v>
      </c>
    </row>
    <row r="145" spans="1:16" x14ac:dyDescent="0.25">
      <c r="A145">
        <v>476</v>
      </c>
    </row>
    <row r="146" spans="1:16" x14ac:dyDescent="0.25">
      <c r="A146">
        <v>478</v>
      </c>
    </row>
    <row r="147" spans="1:16" x14ac:dyDescent="0.25">
      <c r="A147">
        <v>480</v>
      </c>
    </row>
    <row r="148" spans="1:16" x14ac:dyDescent="0.25">
      <c r="A148">
        <v>482</v>
      </c>
    </row>
    <row r="149" spans="1:16" x14ac:dyDescent="0.25">
      <c r="A149">
        <v>484</v>
      </c>
    </row>
    <row r="150" spans="1:16" x14ac:dyDescent="0.25">
      <c r="A150">
        <v>486</v>
      </c>
      <c r="G150" t="s">
        <v>145</v>
      </c>
    </row>
    <row r="151" spans="1:16" x14ac:dyDescent="0.25">
      <c r="A151">
        <v>488</v>
      </c>
    </row>
    <row r="152" spans="1:16" x14ac:dyDescent="0.25">
      <c r="A152">
        <v>490</v>
      </c>
    </row>
    <row r="153" spans="1:16" x14ac:dyDescent="0.25">
      <c r="A153">
        <v>492</v>
      </c>
    </row>
    <row r="154" spans="1:16" x14ac:dyDescent="0.25">
      <c r="A154">
        <v>494</v>
      </c>
    </row>
    <row r="155" spans="1:16" x14ac:dyDescent="0.25">
      <c r="A155">
        <v>496</v>
      </c>
    </row>
    <row r="156" spans="1:16" x14ac:dyDescent="0.25">
      <c r="A156">
        <v>498</v>
      </c>
      <c r="P156">
        <v>498</v>
      </c>
    </row>
    <row r="157" spans="1:16" x14ac:dyDescent="0.25">
      <c r="A157">
        <v>500</v>
      </c>
    </row>
    <row r="158" spans="1:16" x14ac:dyDescent="0.25">
      <c r="A158">
        <v>502</v>
      </c>
    </row>
    <row r="159" spans="1:16" x14ac:dyDescent="0.25">
      <c r="A159">
        <v>504</v>
      </c>
    </row>
    <row r="160" spans="1:16" x14ac:dyDescent="0.25">
      <c r="A160">
        <v>506</v>
      </c>
    </row>
    <row r="161" spans="1:16" x14ac:dyDescent="0.25">
      <c r="A161">
        <v>508</v>
      </c>
    </row>
    <row r="162" spans="1:16" x14ac:dyDescent="0.25">
      <c r="A162">
        <v>510</v>
      </c>
    </row>
    <row r="163" spans="1:16" x14ac:dyDescent="0.25">
      <c r="A163">
        <v>512</v>
      </c>
    </row>
    <row r="164" spans="1:16" x14ac:dyDescent="0.25">
      <c r="A164">
        <v>514</v>
      </c>
      <c r="G164">
        <v>514</v>
      </c>
    </row>
    <row r="165" spans="1:16" x14ac:dyDescent="0.25">
      <c r="A165">
        <v>516</v>
      </c>
    </row>
    <row r="166" spans="1:16" x14ac:dyDescent="0.25">
      <c r="A166">
        <v>518</v>
      </c>
    </row>
    <row r="167" spans="1:16" x14ac:dyDescent="0.25">
      <c r="A167">
        <v>520</v>
      </c>
    </row>
    <row r="168" spans="1:16" x14ac:dyDescent="0.25">
      <c r="A168">
        <v>522</v>
      </c>
    </row>
    <row r="169" spans="1:16" x14ac:dyDescent="0.25">
      <c r="A169">
        <v>524</v>
      </c>
    </row>
    <row r="170" spans="1:16" x14ac:dyDescent="0.25">
      <c r="A170">
        <v>526</v>
      </c>
      <c r="G170" t="s">
        <v>146</v>
      </c>
      <c r="P170">
        <v>526</v>
      </c>
    </row>
    <row r="171" spans="1:16" x14ac:dyDescent="0.25">
      <c r="A171">
        <v>528</v>
      </c>
    </row>
    <row r="172" spans="1:16" x14ac:dyDescent="0.25">
      <c r="A172">
        <v>530</v>
      </c>
    </row>
    <row r="173" spans="1:16" x14ac:dyDescent="0.25">
      <c r="A173">
        <v>532</v>
      </c>
    </row>
    <row r="174" spans="1:16" x14ac:dyDescent="0.25">
      <c r="A174">
        <v>534</v>
      </c>
    </row>
    <row r="175" spans="1:16" x14ac:dyDescent="0.25">
      <c r="A175">
        <v>536</v>
      </c>
    </row>
    <row r="176" spans="1:16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9.0890417291122638</v>
      </c>
      <c r="C2">
        <v>4.2192451434182958</v>
      </c>
      <c r="H2">
        <v>8.2560000000000002</v>
      </c>
      <c r="I2">
        <v>4.1669999999999998</v>
      </c>
    </row>
    <row r="3" spans="1:11" x14ac:dyDescent="0.25">
      <c r="A3">
        <v>0.53600000000000003</v>
      </c>
      <c r="B3">
        <v>9.0257361490298571</v>
      </c>
      <c r="C3">
        <v>3.5163757122229584</v>
      </c>
      <c r="H3">
        <v>8.1489999999999991</v>
      </c>
      <c r="I3">
        <v>2.9790000000000001</v>
      </c>
    </row>
    <row r="4" spans="1:11" x14ac:dyDescent="0.25">
      <c r="A4">
        <v>0.56200000000000006</v>
      </c>
      <c r="B4">
        <v>8.6689766650140392</v>
      </c>
      <c r="C4">
        <v>3.3087097439152449</v>
      </c>
      <c r="H4">
        <v>7.5460000000000003</v>
      </c>
      <c r="I4">
        <v>2.6280000000000001</v>
      </c>
    </row>
    <row r="5" spans="1:11" x14ac:dyDescent="0.25">
      <c r="A5">
        <v>0.58899999999999997</v>
      </c>
      <c r="B5">
        <v>8.2151880676008879</v>
      </c>
      <c r="C5">
        <v>3.3010184117556998</v>
      </c>
      <c r="H5">
        <v>6.7789999999999999</v>
      </c>
      <c r="I5">
        <v>2.6150000000000002</v>
      </c>
    </row>
    <row r="6" spans="1:11" x14ac:dyDescent="0.25">
      <c r="A6">
        <v>0.61599999999999999</v>
      </c>
      <c r="B6">
        <v>7.8164220771752513</v>
      </c>
      <c r="C6">
        <v>3.2471790866388854</v>
      </c>
      <c r="H6">
        <v>6.1050000000000004</v>
      </c>
      <c r="I6">
        <v>2.524</v>
      </c>
    </row>
    <row r="7" spans="1:11" x14ac:dyDescent="0.25">
      <c r="A7">
        <v>0.64200000000000002</v>
      </c>
      <c r="B7">
        <v>7.4430966469696465</v>
      </c>
      <c r="C7">
        <v>3.1525165369829473</v>
      </c>
      <c r="H7">
        <v>5.4740000000000002</v>
      </c>
      <c r="I7">
        <v>2.3639999999999999</v>
      </c>
    </row>
    <row r="8" spans="1:11" x14ac:dyDescent="0.25">
      <c r="A8">
        <v>0.66900000000000004</v>
      </c>
      <c r="B8">
        <v>6.9514430296941203</v>
      </c>
      <c r="C8">
        <v>2.9791657429255114</v>
      </c>
      <c r="H8">
        <v>4.6429999999999998</v>
      </c>
      <c r="I8">
        <v>2.0710000000000002</v>
      </c>
    </row>
    <row r="9" spans="1:11" x14ac:dyDescent="0.25">
      <c r="A9">
        <v>0.69599999999999995</v>
      </c>
      <c r="B9">
        <v>6.400033677948282</v>
      </c>
      <c r="C9">
        <v>2.6922198892809499</v>
      </c>
      <c r="H9">
        <v>3.7109999999999999</v>
      </c>
      <c r="I9">
        <v>1.5860000000000001</v>
      </c>
    </row>
    <row r="10" spans="1:11" x14ac:dyDescent="0.25">
      <c r="A10">
        <v>0.72199999999999998</v>
      </c>
      <c r="B10">
        <v>5.9912097916217002</v>
      </c>
      <c r="C10">
        <v>2.3958077806707947</v>
      </c>
      <c r="H10">
        <v>3.02</v>
      </c>
      <c r="I10">
        <v>1.085</v>
      </c>
    </row>
    <row r="11" spans="1:11" x14ac:dyDescent="0.25">
      <c r="A11">
        <v>0.749</v>
      </c>
      <c r="B11">
        <v>5.7894602326674836</v>
      </c>
      <c r="C11">
        <v>2.2508557515101404</v>
      </c>
      <c r="H11">
        <v>2.6789999999999998</v>
      </c>
      <c r="I11">
        <v>0.84</v>
      </c>
    </row>
    <row r="12" spans="1:11" x14ac:dyDescent="0.25">
      <c r="A12">
        <v>0.77600000000000002</v>
      </c>
      <c r="B12">
        <v>5.7397623940981166</v>
      </c>
      <c r="C12">
        <v>2.3141613315925484</v>
      </c>
      <c r="H12">
        <v>2.5950000000000002</v>
      </c>
      <c r="I12">
        <v>0.94699999999999995</v>
      </c>
    </row>
    <row r="13" spans="1:11" x14ac:dyDescent="0.25">
      <c r="A13">
        <v>0.80200000000000005</v>
      </c>
      <c r="B13">
        <v>6.0060008150054411</v>
      </c>
      <c r="C13">
        <v>2.8300722272174097</v>
      </c>
      <c r="H13">
        <v>3.0449999999999999</v>
      </c>
      <c r="I13">
        <v>1.819</v>
      </c>
    </row>
    <row r="14" spans="1:11" x14ac:dyDescent="0.25">
      <c r="A14">
        <v>0.82899999999999996</v>
      </c>
      <c r="B14">
        <v>6.3799178861463952</v>
      </c>
      <c r="C14">
        <v>3.3773400924157997</v>
      </c>
      <c r="H14">
        <v>3.677</v>
      </c>
      <c r="I14">
        <v>2.7440000000000002</v>
      </c>
    </row>
    <row r="15" spans="1:11" x14ac:dyDescent="0.25">
      <c r="A15">
        <v>0.85599999999999998</v>
      </c>
      <c r="B15">
        <v>6.482271767961878</v>
      </c>
      <c r="C15">
        <v>3.4116552666660773</v>
      </c>
      <c r="H15">
        <v>3.85</v>
      </c>
      <c r="I15">
        <v>2.802</v>
      </c>
    </row>
    <row r="16" spans="1:11" x14ac:dyDescent="0.25">
      <c r="A16">
        <v>0.88200000000000001</v>
      </c>
      <c r="B16">
        <v>6.3077376920337427</v>
      </c>
      <c r="C16">
        <v>3.0827029066116935</v>
      </c>
      <c r="H16">
        <v>3.5550000000000002</v>
      </c>
      <c r="I16">
        <v>2.246</v>
      </c>
    </row>
    <row r="17" spans="1:9" x14ac:dyDescent="0.25">
      <c r="A17">
        <v>0.90900000000000003</v>
      </c>
      <c r="B17">
        <v>6.0125088652942873</v>
      </c>
      <c r="C17">
        <v>2.8123229991569212</v>
      </c>
      <c r="H17">
        <v>3.056</v>
      </c>
      <c r="I17">
        <v>1.7889999999999999</v>
      </c>
    </row>
    <row r="18" spans="1:9" x14ac:dyDescent="0.25">
      <c r="A18">
        <v>0.93600000000000005</v>
      </c>
      <c r="B18">
        <v>5.6533828175370733</v>
      </c>
      <c r="C18">
        <v>2.6874867617981533</v>
      </c>
      <c r="H18">
        <v>2.4489999999999998</v>
      </c>
      <c r="I18">
        <v>1.5780000000000001</v>
      </c>
    </row>
    <row r="19" spans="1:9" x14ac:dyDescent="0.25">
      <c r="A19">
        <v>0.96199999999999997</v>
      </c>
      <c r="B19">
        <v>5.2711827733012235</v>
      </c>
      <c r="C19">
        <v>2.5555508332151899</v>
      </c>
      <c r="H19">
        <v>1.8029999999999999</v>
      </c>
      <c r="I19">
        <v>1.355</v>
      </c>
    </row>
    <row r="20" spans="1:9" x14ac:dyDescent="0.25">
      <c r="A20">
        <v>0.98899999999999999</v>
      </c>
      <c r="B20">
        <v>4.9978446611697045</v>
      </c>
      <c r="C20">
        <v>2.4283480321150233</v>
      </c>
      <c r="H20">
        <v>1.341</v>
      </c>
      <c r="I20">
        <v>1.1399999999999999</v>
      </c>
    </row>
    <row r="21" spans="1:9" x14ac:dyDescent="0.25">
      <c r="A21">
        <v>1.016</v>
      </c>
      <c r="B21">
        <v>4.8505260682676514</v>
      </c>
      <c r="C21">
        <v>2.2561805199282867</v>
      </c>
      <c r="H21">
        <v>1.0920000000000001</v>
      </c>
      <c r="I21">
        <v>0.84899999999999998</v>
      </c>
    </row>
    <row r="22" spans="1:9" x14ac:dyDescent="0.25">
      <c r="A22">
        <v>1.042</v>
      </c>
      <c r="B22">
        <v>4.7540885958056638</v>
      </c>
      <c r="C22">
        <v>2.1159616182504291</v>
      </c>
      <c r="H22">
        <v>0.92900000000000005</v>
      </c>
      <c r="I22">
        <v>0.61199999999999999</v>
      </c>
    </row>
    <row r="23" spans="1:9" x14ac:dyDescent="0.25">
      <c r="A23">
        <v>1.069</v>
      </c>
      <c r="B23">
        <v>4.6801334788869626</v>
      </c>
      <c r="C23">
        <v>2.0526560381680206</v>
      </c>
      <c r="H23">
        <v>0.80400000000000005</v>
      </c>
      <c r="I23">
        <v>0.505</v>
      </c>
    </row>
    <row r="24" spans="1:9" x14ac:dyDescent="0.25">
      <c r="A24">
        <v>1.0960000000000001</v>
      </c>
      <c r="B24">
        <v>4.6286607175115462</v>
      </c>
      <c r="C24">
        <v>2.0307653235600851</v>
      </c>
      <c r="H24">
        <v>0.71699999999999997</v>
      </c>
      <c r="I24">
        <v>0.46800000000000003</v>
      </c>
    </row>
    <row r="25" spans="1:9" x14ac:dyDescent="0.25">
      <c r="A25">
        <v>1.1220000000000001</v>
      </c>
      <c r="B25">
        <v>4.5967121070026682</v>
      </c>
      <c r="C25">
        <v>2.0248489142065886</v>
      </c>
      <c r="H25">
        <v>0.66300000000000003</v>
      </c>
      <c r="I25">
        <v>0.45800000000000002</v>
      </c>
    </row>
    <row r="26" spans="1:9" x14ac:dyDescent="0.25">
      <c r="A26">
        <v>1.149</v>
      </c>
      <c r="B26">
        <v>4.5754130333300811</v>
      </c>
      <c r="C26">
        <v>2.0224823504651903</v>
      </c>
      <c r="H26">
        <v>0.627</v>
      </c>
      <c r="I26">
        <v>0.45400000000000001</v>
      </c>
    </row>
    <row r="27" spans="1:9" x14ac:dyDescent="0.25">
      <c r="A27">
        <v>1.1759999999999999</v>
      </c>
      <c r="B27">
        <v>4.5612136508816903</v>
      </c>
      <c r="C27">
        <v>2.0165659411116943</v>
      </c>
      <c r="H27">
        <v>0.60299999999999998</v>
      </c>
      <c r="I27">
        <v>0.44400000000000001</v>
      </c>
    </row>
    <row r="28" spans="1:9" x14ac:dyDescent="0.25">
      <c r="A28">
        <v>1.202</v>
      </c>
      <c r="B28">
        <v>4.5505641140453985</v>
      </c>
      <c r="C28">
        <v>2.0147910183056452</v>
      </c>
      <c r="H28">
        <v>0.58499999999999996</v>
      </c>
      <c r="I28">
        <v>0.441</v>
      </c>
    </row>
    <row r="29" spans="1:9" x14ac:dyDescent="0.25">
      <c r="A29">
        <v>1.2290000000000001</v>
      </c>
      <c r="B29">
        <v>4.5434644228212022</v>
      </c>
      <c r="C29">
        <v>2.0236656323358897</v>
      </c>
      <c r="H29">
        <v>0.57299999999999995</v>
      </c>
      <c r="I29">
        <v>0.45600000000000002</v>
      </c>
    </row>
    <row r="30" spans="1:9" x14ac:dyDescent="0.25">
      <c r="A30">
        <v>1.256</v>
      </c>
      <c r="B30">
        <v>4.5298566813081615</v>
      </c>
      <c r="C30">
        <v>2.0272154779479874</v>
      </c>
      <c r="H30">
        <v>0.55000000000000004</v>
      </c>
      <c r="I30">
        <v>0.46200000000000002</v>
      </c>
    </row>
    <row r="31" spans="1:9" x14ac:dyDescent="0.25">
      <c r="A31">
        <v>1.282</v>
      </c>
      <c r="B31">
        <v>4.5061910438941766</v>
      </c>
      <c r="C31">
        <v>2.02307399140054</v>
      </c>
      <c r="H31">
        <v>0.51</v>
      </c>
      <c r="I31">
        <v>0.45500000000000002</v>
      </c>
    </row>
    <row r="32" spans="1:9" x14ac:dyDescent="0.25">
      <c r="A32">
        <v>1.3089999999999999</v>
      </c>
      <c r="B32">
        <v>4.4902167386397371</v>
      </c>
      <c r="C32">
        <v>2.014199377370296</v>
      </c>
      <c r="H32">
        <v>0.48299999999999998</v>
      </c>
      <c r="I32">
        <v>0.44</v>
      </c>
    </row>
    <row r="33" spans="1:9" x14ac:dyDescent="0.25">
      <c r="A33">
        <v>1.3360000000000001</v>
      </c>
      <c r="B33">
        <v>4.5121074532476726</v>
      </c>
      <c r="C33">
        <v>2.0088746089521492</v>
      </c>
      <c r="H33">
        <v>0.52</v>
      </c>
      <c r="I33">
        <v>0.43099999999999999</v>
      </c>
    </row>
    <row r="34" spans="1:9" x14ac:dyDescent="0.25">
      <c r="A34">
        <v>1.3620000000000001</v>
      </c>
      <c r="B34">
        <v>4.551747395916097</v>
      </c>
      <c r="C34">
        <v>2.0082829680167995</v>
      </c>
      <c r="H34">
        <v>0.58699999999999997</v>
      </c>
      <c r="I34">
        <v>0.43</v>
      </c>
    </row>
    <row r="35" spans="1:9" x14ac:dyDescent="0.25">
      <c r="A35">
        <v>1.389</v>
      </c>
      <c r="B35">
        <v>4.6144613350631554</v>
      </c>
      <c r="C35">
        <v>1.9999999949219052</v>
      </c>
      <c r="H35">
        <v>0.69299999999999995</v>
      </c>
      <c r="I35">
        <v>0.41599999999999998</v>
      </c>
    </row>
    <row r="36" spans="1:9" x14ac:dyDescent="0.25">
      <c r="A36">
        <v>1.4159999999999999</v>
      </c>
      <c r="B36">
        <v>5.6663989181147638</v>
      </c>
      <c r="C36">
        <v>2.1437687422118605</v>
      </c>
      <c r="H36">
        <v>2.4710000000000001</v>
      </c>
      <c r="I36">
        <v>0.65900000000000003</v>
      </c>
    </row>
    <row r="37" spans="1:9" x14ac:dyDescent="0.25">
      <c r="A37">
        <v>1.4419999999999999</v>
      </c>
      <c r="B37">
        <v>16.300553090088677</v>
      </c>
      <c r="C37">
        <v>3.9405822628686296</v>
      </c>
      <c r="H37">
        <v>20.445</v>
      </c>
      <c r="I37">
        <v>3.6960000000000002</v>
      </c>
    </row>
    <row r="38" spans="1:9" x14ac:dyDescent="0.25">
      <c r="A38">
        <v>1.4690000000000001</v>
      </c>
      <c r="B38">
        <v>50.063726347684927</v>
      </c>
      <c r="C38">
        <v>9.7682454760622974</v>
      </c>
      <c r="H38">
        <v>77.512</v>
      </c>
      <c r="I38">
        <v>13.545999999999999</v>
      </c>
    </row>
    <row r="39" spans="1:9" x14ac:dyDescent="0.25">
      <c r="A39">
        <v>1.496</v>
      </c>
      <c r="B39">
        <v>84.612007126490113</v>
      </c>
      <c r="C39">
        <v>15.73198610438638</v>
      </c>
      <c r="H39">
        <v>135.90600000000001</v>
      </c>
      <c r="I39">
        <v>23.626000000000001</v>
      </c>
    </row>
    <row r="40" spans="1:9" x14ac:dyDescent="0.25">
      <c r="A40">
        <v>1.522</v>
      </c>
      <c r="B40">
        <v>98.765241581923505</v>
      </c>
      <c r="C40">
        <v>18.184929422345864</v>
      </c>
      <c r="H40">
        <v>159.828</v>
      </c>
      <c r="I40">
        <v>27.771999999999998</v>
      </c>
    </row>
    <row r="41" spans="1:9" x14ac:dyDescent="0.25">
      <c r="A41">
        <v>1.5489999999999999</v>
      </c>
      <c r="B41">
        <v>99.999996213998145</v>
      </c>
      <c r="C41">
        <v>18.4393350245462</v>
      </c>
      <c r="H41">
        <v>161.91499999999999</v>
      </c>
      <c r="I41">
        <v>28.202000000000002</v>
      </c>
    </row>
    <row r="42" spans="1:9" x14ac:dyDescent="0.25">
      <c r="A42">
        <v>1.5760000000000001</v>
      </c>
      <c r="B42">
        <v>84.442206178044785</v>
      </c>
      <c r="C42">
        <v>15.798249889145533</v>
      </c>
      <c r="H42">
        <v>135.619</v>
      </c>
      <c r="I42">
        <v>23.738</v>
      </c>
    </row>
    <row r="43" spans="1:9" x14ac:dyDescent="0.25">
      <c r="A43">
        <v>1.6020000000000001</v>
      </c>
      <c r="B43">
        <v>54.778512961485973</v>
      </c>
      <c r="C43">
        <v>10.702446512979334</v>
      </c>
      <c r="H43">
        <v>85.480999999999995</v>
      </c>
      <c r="I43">
        <v>15.125</v>
      </c>
    </row>
    <row r="44" spans="1:9" x14ac:dyDescent="0.25">
      <c r="A44">
        <v>1.629</v>
      </c>
      <c r="B44">
        <v>29.303045926267075</v>
      </c>
      <c r="C44">
        <v>6.3325865644871069</v>
      </c>
      <c r="H44">
        <v>42.421999999999997</v>
      </c>
      <c r="I44">
        <v>7.7389999999999999</v>
      </c>
    </row>
    <row r="45" spans="1:9" x14ac:dyDescent="0.25">
      <c r="A45">
        <v>1.6559999999999999</v>
      </c>
      <c r="B45">
        <v>16.173941929923856</v>
      </c>
      <c r="C45">
        <v>4.152389717723791</v>
      </c>
      <c r="H45">
        <v>20.231000000000002</v>
      </c>
      <c r="I45">
        <v>4.0540000000000003</v>
      </c>
    </row>
    <row r="46" spans="1:9" x14ac:dyDescent="0.25">
      <c r="A46">
        <v>1.6819999999999999</v>
      </c>
      <c r="B46">
        <v>10.892954940993228</v>
      </c>
      <c r="C46">
        <v>3.340066713488774</v>
      </c>
      <c r="H46">
        <v>11.305</v>
      </c>
      <c r="I46">
        <v>2.681</v>
      </c>
    </row>
    <row r="47" spans="1:9" x14ac:dyDescent="0.25">
      <c r="A47">
        <v>1.7090000000000001</v>
      </c>
      <c r="B47">
        <v>8.5908800615478924</v>
      </c>
      <c r="C47">
        <v>2.9909985616325039</v>
      </c>
      <c r="H47">
        <v>7.4139999999999997</v>
      </c>
      <c r="I47">
        <v>2.0910000000000002</v>
      </c>
    </row>
    <row r="48" spans="1:9" x14ac:dyDescent="0.25">
      <c r="A48">
        <v>1.736</v>
      </c>
      <c r="B48">
        <v>7.2993278996796906</v>
      </c>
      <c r="C48">
        <v>2.7626251605875538</v>
      </c>
      <c r="H48">
        <v>5.2309999999999999</v>
      </c>
      <c r="I48">
        <v>1.7050000000000001</v>
      </c>
    </row>
    <row r="49" spans="1:9" x14ac:dyDescent="0.25">
      <c r="A49">
        <v>1.762</v>
      </c>
      <c r="B49">
        <v>6.426657520039015</v>
      </c>
      <c r="C49">
        <v>2.558509037891938</v>
      </c>
      <c r="H49">
        <v>3.7559999999999998</v>
      </c>
      <c r="I49">
        <v>1.36</v>
      </c>
    </row>
    <row r="50" spans="1:9" x14ac:dyDescent="0.25">
      <c r="A50">
        <v>1.7889999999999999</v>
      </c>
      <c r="B50">
        <v>5.8243670478531104</v>
      </c>
      <c r="C50">
        <v>2.3786501935456563</v>
      </c>
      <c r="H50">
        <v>2.738</v>
      </c>
      <c r="I50">
        <v>1.056</v>
      </c>
    </row>
    <row r="51" spans="1:9" x14ac:dyDescent="0.25">
      <c r="A51">
        <v>1.8160000000000001</v>
      </c>
      <c r="B51">
        <v>5.4534081813889044</v>
      </c>
      <c r="C51">
        <v>2.249672469639441</v>
      </c>
      <c r="H51">
        <v>2.1110000000000002</v>
      </c>
      <c r="I51">
        <v>0.83799999999999997</v>
      </c>
    </row>
    <row r="52" spans="1:9" x14ac:dyDescent="0.25">
      <c r="A52">
        <v>1.8420000000000001</v>
      </c>
      <c r="B52">
        <v>5.2575750317881838</v>
      </c>
      <c r="C52">
        <v>2.1769006345914388</v>
      </c>
      <c r="H52">
        <v>1.78</v>
      </c>
      <c r="I52">
        <v>0.71499999999999997</v>
      </c>
    </row>
    <row r="53" spans="1:9" x14ac:dyDescent="0.25">
      <c r="A53">
        <v>1.869</v>
      </c>
      <c r="B53">
        <v>5.1706038142917912</v>
      </c>
      <c r="C53">
        <v>2.1425854603411616</v>
      </c>
      <c r="H53">
        <v>1.633</v>
      </c>
      <c r="I53">
        <v>0.65700000000000003</v>
      </c>
    </row>
    <row r="54" spans="1:9" x14ac:dyDescent="0.25">
      <c r="A54">
        <v>1.8959999999999999</v>
      </c>
      <c r="B54">
        <v>5.1451632540717576</v>
      </c>
      <c r="C54">
        <v>2.1337108463109171</v>
      </c>
      <c r="H54">
        <v>1.59</v>
      </c>
      <c r="I54">
        <v>0.64200000000000002</v>
      </c>
    </row>
    <row r="55" spans="1:9" x14ac:dyDescent="0.25">
      <c r="A55">
        <v>1.9219999999999999</v>
      </c>
      <c r="B55">
        <v>5.2066939113481165</v>
      </c>
      <c r="C55">
        <v>2.1745340708500405</v>
      </c>
      <c r="H55">
        <v>1.694</v>
      </c>
      <c r="I55">
        <v>0.71099999999999997</v>
      </c>
    </row>
    <row r="56" spans="1:9" x14ac:dyDescent="0.25">
      <c r="A56">
        <v>1.9490000000000001</v>
      </c>
      <c r="B56">
        <v>5.4906815603159291</v>
      </c>
      <c r="C56">
        <v>2.382200039157754</v>
      </c>
      <c r="H56">
        <v>2.1739999999999999</v>
      </c>
      <c r="I56">
        <v>1.0620000000000001</v>
      </c>
    </row>
    <row r="57" spans="1:9" x14ac:dyDescent="0.25">
      <c r="A57">
        <v>1.976</v>
      </c>
      <c r="B57">
        <v>6.0249333249366286</v>
      </c>
      <c r="C57">
        <v>2.7803743886480423</v>
      </c>
      <c r="H57">
        <v>3.077</v>
      </c>
      <c r="I57">
        <v>1.7350000000000001</v>
      </c>
    </row>
    <row r="58" spans="1:9" x14ac:dyDescent="0.25">
      <c r="A58">
        <v>2.0019999999999998</v>
      </c>
      <c r="B58">
        <v>6.461564335224641</v>
      </c>
      <c r="C58">
        <v>3.089802597835889</v>
      </c>
      <c r="H58">
        <v>3.8149999999999999</v>
      </c>
      <c r="I58">
        <v>2.258</v>
      </c>
    </row>
    <row r="59" spans="1:9" x14ac:dyDescent="0.25">
      <c r="A59">
        <v>2.0289999999999999</v>
      </c>
      <c r="B59">
        <v>6.482271767961878</v>
      </c>
      <c r="C59">
        <v>3.0655453194865547</v>
      </c>
      <c r="H59">
        <v>3.85</v>
      </c>
      <c r="I59">
        <v>2.2170000000000001</v>
      </c>
    </row>
    <row r="60" spans="1:9" x14ac:dyDescent="0.25">
      <c r="A60">
        <v>2.056</v>
      </c>
      <c r="B60">
        <v>6.1710686359679823</v>
      </c>
      <c r="C60">
        <v>2.7720914155531475</v>
      </c>
      <c r="H60">
        <v>3.3239999999999998</v>
      </c>
      <c r="I60">
        <v>1.7210000000000001</v>
      </c>
    </row>
    <row r="61" spans="1:9" x14ac:dyDescent="0.25">
      <c r="A61">
        <v>2.0819999999999999</v>
      </c>
      <c r="B61">
        <v>5.9142964700262519</v>
      </c>
      <c r="C61">
        <v>2.4987533034216272</v>
      </c>
      <c r="H61">
        <v>2.89</v>
      </c>
      <c r="I61">
        <v>1.2589999999999999</v>
      </c>
    </row>
    <row r="62" spans="1:9" x14ac:dyDescent="0.25">
      <c r="A62">
        <v>2.109</v>
      </c>
      <c r="B62">
        <v>5.9521614898886259</v>
      </c>
      <c r="C62">
        <v>2.380425116351705</v>
      </c>
      <c r="H62">
        <v>2.9540000000000002</v>
      </c>
      <c r="I62">
        <v>1.0589999999999999</v>
      </c>
    </row>
    <row r="63" spans="1:9" x14ac:dyDescent="0.25">
      <c r="A63">
        <v>2.1360000000000001</v>
      </c>
      <c r="B63">
        <v>6.1698853540972829</v>
      </c>
      <c r="C63">
        <v>2.3609009654851678</v>
      </c>
      <c r="H63">
        <v>3.3220000000000001</v>
      </c>
      <c r="I63">
        <v>1.026</v>
      </c>
    </row>
    <row r="64" spans="1:9" x14ac:dyDescent="0.25">
      <c r="A64">
        <v>2.1619999999999999</v>
      </c>
      <c r="B64">
        <v>6.3207537926114341</v>
      </c>
      <c r="C64">
        <v>2.3609009654851678</v>
      </c>
      <c r="H64">
        <v>3.577</v>
      </c>
      <c r="I64">
        <v>1.026</v>
      </c>
    </row>
    <row r="65" spans="1:9" x14ac:dyDescent="0.25">
      <c r="A65">
        <v>2.1890000000000001</v>
      </c>
      <c r="B65">
        <v>6.2964965142620999</v>
      </c>
      <c r="C65">
        <v>2.3455183011660781</v>
      </c>
      <c r="H65">
        <v>3.536</v>
      </c>
      <c r="I65">
        <v>1</v>
      </c>
    </row>
    <row r="66" spans="1:9" x14ac:dyDescent="0.25">
      <c r="A66">
        <v>2.2160000000000002</v>
      </c>
      <c r="B66">
        <v>6.1846763774810229</v>
      </c>
      <c r="C66">
        <v>2.3259941502995409</v>
      </c>
      <c r="H66">
        <v>3.347</v>
      </c>
      <c r="I66">
        <v>0.96699999999999997</v>
      </c>
    </row>
    <row r="67" spans="1:9" x14ac:dyDescent="0.25">
      <c r="A67">
        <v>2.242</v>
      </c>
      <c r="B67">
        <v>6.1793516090628771</v>
      </c>
      <c r="C67">
        <v>2.3313189187176873</v>
      </c>
      <c r="H67">
        <v>3.3380000000000001</v>
      </c>
      <c r="I67">
        <v>0.97599999999999998</v>
      </c>
    </row>
    <row r="68" spans="1:9" x14ac:dyDescent="0.25">
      <c r="A68">
        <v>2.2690000000000001</v>
      </c>
      <c r="B68">
        <v>6.2692810312360185</v>
      </c>
      <c r="C68">
        <v>2.3508430695842244</v>
      </c>
      <c r="H68">
        <v>3.49</v>
      </c>
      <c r="I68">
        <v>1.0089999999999999</v>
      </c>
    </row>
    <row r="69" spans="1:9" x14ac:dyDescent="0.25">
      <c r="A69">
        <v>2.2959999999999998</v>
      </c>
      <c r="B69">
        <v>6.3734098358575499</v>
      </c>
      <c r="C69">
        <v>2.3680006567093632</v>
      </c>
      <c r="H69">
        <v>3.6659999999999999</v>
      </c>
      <c r="I69">
        <v>1.038</v>
      </c>
    </row>
    <row r="70" spans="1:9" x14ac:dyDescent="0.25">
      <c r="A70">
        <v>2.3220000000000001</v>
      </c>
      <c r="B70">
        <v>6.4775386404790813</v>
      </c>
      <c r="C70">
        <v>2.3887080894465997</v>
      </c>
      <c r="H70">
        <v>3.8420000000000001</v>
      </c>
      <c r="I70">
        <v>1.073</v>
      </c>
    </row>
    <row r="71" spans="1:9" x14ac:dyDescent="0.25">
      <c r="A71">
        <v>2.3490000000000002</v>
      </c>
      <c r="B71">
        <v>6.5538603211391813</v>
      </c>
      <c r="C71">
        <v>2.4005409081535918</v>
      </c>
      <c r="H71">
        <v>3.9710000000000001</v>
      </c>
      <c r="I71">
        <v>1.093</v>
      </c>
    </row>
    <row r="72" spans="1:9" x14ac:dyDescent="0.25">
      <c r="A72">
        <v>2.3759999999999999</v>
      </c>
      <c r="B72">
        <v>6.576342676682466</v>
      </c>
      <c r="C72">
        <v>2.4005409081535918</v>
      </c>
      <c r="H72">
        <v>4.0090000000000003</v>
      </c>
      <c r="I72">
        <v>1.093</v>
      </c>
    </row>
    <row r="73" spans="1:9" x14ac:dyDescent="0.25">
      <c r="A73">
        <v>2.4020000000000001</v>
      </c>
      <c r="B73">
        <v>6.588175495389458</v>
      </c>
      <c r="C73">
        <v>2.3993576262828924</v>
      </c>
      <c r="H73">
        <v>4.0289999999999999</v>
      </c>
      <c r="I73">
        <v>1.091</v>
      </c>
    </row>
    <row r="74" spans="1:9" x14ac:dyDescent="0.25">
      <c r="A74">
        <v>2.4289999999999998</v>
      </c>
      <c r="B74">
        <v>6.6378733339588258</v>
      </c>
      <c r="C74">
        <v>2.4017241900242912</v>
      </c>
      <c r="H74">
        <v>4.1130000000000004</v>
      </c>
      <c r="I74">
        <v>1.095</v>
      </c>
    </row>
    <row r="75" spans="1:9" x14ac:dyDescent="0.25">
      <c r="A75">
        <v>2.456</v>
      </c>
      <c r="B75">
        <v>6.7390439339036083</v>
      </c>
      <c r="C75">
        <v>2.4165152134080312</v>
      </c>
      <c r="H75">
        <v>4.2839999999999998</v>
      </c>
      <c r="I75">
        <v>1.1200000000000001</v>
      </c>
    </row>
    <row r="76" spans="1:9" x14ac:dyDescent="0.25">
      <c r="A76">
        <v>2.4820000000000002</v>
      </c>
      <c r="B76">
        <v>6.8875458086763617</v>
      </c>
      <c r="C76">
        <v>2.4395892098866661</v>
      </c>
      <c r="H76">
        <v>4.5350000000000001</v>
      </c>
      <c r="I76">
        <v>1.159</v>
      </c>
    </row>
    <row r="77" spans="1:9" x14ac:dyDescent="0.25">
      <c r="A77">
        <v>2.5089999999999999</v>
      </c>
      <c r="B77">
        <v>7.0437390156086588</v>
      </c>
      <c r="C77">
        <v>2.46443812917135</v>
      </c>
      <c r="H77">
        <v>4.7990000000000004</v>
      </c>
      <c r="I77">
        <v>1.2010000000000001</v>
      </c>
    </row>
    <row r="78" spans="1:9" x14ac:dyDescent="0.25">
      <c r="A78">
        <v>2.536</v>
      </c>
      <c r="B78">
        <v>7.5460421697204785</v>
      </c>
      <c r="C78">
        <v>2.4934285350034808</v>
      </c>
      <c r="H78">
        <v>5.6479999999999997</v>
      </c>
      <c r="I78">
        <v>1.25</v>
      </c>
    </row>
    <row r="79" spans="1:9" x14ac:dyDescent="0.25">
      <c r="A79">
        <v>2.5619999999999998</v>
      </c>
      <c r="B79">
        <v>7.9708403613014989</v>
      </c>
      <c r="C79">
        <v>2.5046697127751232</v>
      </c>
      <c r="H79">
        <v>6.3659999999999997</v>
      </c>
      <c r="I79">
        <v>1.2689999999999999</v>
      </c>
    </row>
    <row r="80" spans="1:9" x14ac:dyDescent="0.25">
      <c r="A80">
        <v>2.589</v>
      </c>
      <c r="B80">
        <v>7.5158684820176491</v>
      </c>
      <c r="C80">
        <v>2.5011198671630255</v>
      </c>
      <c r="H80">
        <v>5.5970000000000004</v>
      </c>
      <c r="I80">
        <v>1.2629999999999999</v>
      </c>
    </row>
    <row r="81" spans="1:9" x14ac:dyDescent="0.25">
      <c r="A81">
        <v>2.6160000000000001</v>
      </c>
      <c r="B81">
        <v>7.3478424563783582</v>
      </c>
      <c r="C81">
        <v>2.5200523770942134</v>
      </c>
      <c r="H81">
        <v>5.3129999999999997</v>
      </c>
      <c r="I81">
        <v>1.2949999999999999</v>
      </c>
    </row>
    <row r="82" spans="1:9" x14ac:dyDescent="0.25">
      <c r="A82">
        <v>2.6419999999999999</v>
      </c>
      <c r="B82">
        <v>7.4448715697756951</v>
      </c>
      <c r="C82">
        <v>2.52478550457701</v>
      </c>
      <c r="H82">
        <v>5.4770000000000003</v>
      </c>
      <c r="I82">
        <v>1.3029999999999999</v>
      </c>
    </row>
    <row r="83" spans="1:9" x14ac:dyDescent="0.25">
      <c r="A83">
        <v>2.669</v>
      </c>
      <c r="B83">
        <v>7.5028523814399568</v>
      </c>
      <c r="C83">
        <v>2.5194607361588637</v>
      </c>
      <c r="H83">
        <v>5.5750000000000002</v>
      </c>
      <c r="I83">
        <v>1.294</v>
      </c>
    </row>
    <row r="84" spans="1:9" x14ac:dyDescent="0.25">
      <c r="A84">
        <v>2.6960000000000002</v>
      </c>
      <c r="B84">
        <v>7.4513796200645404</v>
      </c>
      <c r="C84">
        <v>2.5318851958012054</v>
      </c>
      <c r="H84">
        <v>5.4880000000000004</v>
      </c>
      <c r="I84">
        <v>1.3149999999999999</v>
      </c>
    </row>
    <row r="85" spans="1:9" x14ac:dyDescent="0.25">
      <c r="A85">
        <v>2.722</v>
      </c>
      <c r="B85">
        <v>7.5146852001469489</v>
      </c>
      <c r="C85">
        <v>2.5543675513444906</v>
      </c>
      <c r="H85">
        <v>5.5949999999999998</v>
      </c>
      <c r="I85">
        <v>1.353</v>
      </c>
    </row>
    <row r="86" spans="1:9" x14ac:dyDescent="0.25">
      <c r="A86">
        <v>2.7490000000000001</v>
      </c>
      <c r="B86">
        <v>7.5277013007246412</v>
      </c>
      <c r="C86">
        <v>2.5567341150858889</v>
      </c>
      <c r="H86">
        <v>5.617</v>
      </c>
      <c r="I86">
        <v>1.357</v>
      </c>
    </row>
    <row r="87" spans="1:9" x14ac:dyDescent="0.25">
      <c r="A87">
        <v>2.7759999999999998</v>
      </c>
      <c r="B87">
        <v>7.5827239077121558</v>
      </c>
      <c r="C87">
        <v>2.557325756021239</v>
      </c>
      <c r="H87">
        <v>5.71</v>
      </c>
      <c r="I87">
        <v>1.3580000000000001</v>
      </c>
    </row>
    <row r="88" spans="1:9" x14ac:dyDescent="0.25">
      <c r="A88">
        <v>2.802</v>
      </c>
      <c r="B88">
        <v>7.6294635416047738</v>
      </c>
      <c r="C88">
        <v>2.5644254472454344</v>
      </c>
      <c r="H88">
        <v>5.7889999999999997</v>
      </c>
      <c r="I88">
        <v>1.37</v>
      </c>
    </row>
    <row r="89" spans="1:9" x14ac:dyDescent="0.25">
      <c r="A89">
        <v>2.8290000000000002</v>
      </c>
      <c r="B89">
        <v>7.7779654163775263</v>
      </c>
      <c r="C89">
        <v>2.5697502156635803</v>
      </c>
      <c r="H89">
        <v>6.04</v>
      </c>
      <c r="I89">
        <v>1.379</v>
      </c>
    </row>
    <row r="90" spans="1:9" x14ac:dyDescent="0.25">
      <c r="A90">
        <v>2.8559999999999999</v>
      </c>
      <c r="B90">
        <v>7.8235217683994467</v>
      </c>
      <c r="C90">
        <v>2.5626505244393853</v>
      </c>
      <c r="H90">
        <v>6.117</v>
      </c>
      <c r="I90">
        <v>1.367</v>
      </c>
    </row>
    <row r="91" spans="1:9" x14ac:dyDescent="0.25">
      <c r="A91">
        <v>2.8820000000000001</v>
      </c>
      <c r="B91">
        <v>7.7720490070240302</v>
      </c>
      <c r="C91">
        <v>2.5910492893361665</v>
      </c>
      <c r="H91">
        <v>6.03</v>
      </c>
      <c r="I91">
        <v>1.415</v>
      </c>
    </row>
    <row r="92" spans="1:9" x14ac:dyDescent="0.25">
      <c r="A92">
        <v>2.9089999999999998</v>
      </c>
      <c r="B92">
        <v>7.9495412876289127</v>
      </c>
      <c r="C92">
        <v>2.6584963559660224</v>
      </c>
      <c r="H92">
        <v>6.33</v>
      </c>
      <c r="I92">
        <v>1.5289999999999999</v>
      </c>
    </row>
    <row r="93" spans="1:9" x14ac:dyDescent="0.25">
      <c r="A93">
        <v>2.9359999999999999</v>
      </c>
      <c r="B93">
        <v>7.9430332373400674</v>
      </c>
      <c r="C93">
        <v>2.6306892320045905</v>
      </c>
      <c r="H93">
        <v>6.319</v>
      </c>
      <c r="I93">
        <v>1.482</v>
      </c>
    </row>
    <row r="94" spans="1:9" x14ac:dyDescent="0.25">
      <c r="A94">
        <v>2.9620000000000002</v>
      </c>
      <c r="B94">
        <v>7.8235217683994467</v>
      </c>
      <c r="C94">
        <v>2.561467242568686</v>
      </c>
      <c r="H94">
        <v>6.117</v>
      </c>
      <c r="I94">
        <v>1.365</v>
      </c>
    </row>
    <row r="95" spans="1:9" x14ac:dyDescent="0.25">
      <c r="A95">
        <v>2.9889999999999999</v>
      </c>
      <c r="B95">
        <v>7.8229301274640966</v>
      </c>
      <c r="C95">
        <v>2.5324768367365551</v>
      </c>
      <c r="H95">
        <v>6.1159999999999997</v>
      </c>
      <c r="I95">
        <v>1.3160000000000001</v>
      </c>
    </row>
    <row r="96" spans="1:9" x14ac:dyDescent="0.25">
      <c r="A96">
        <v>3.016</v>
      </c>
      <c r="B96">
        <v>7.8957019625120992</v>
      </c>
      <c r="C96">
        <v>2.5401681688961002</v>
      </c>
      <c r="H96">
        <v>6.2389999999999999</v>
      </c>
      <c r="I96">
        <v>1.329</v>
      </c>
    </row>
    <row r="97" spans="1:9" x14ac:dyDescent="0.25">
      <c r="A97">
        <v>3.0419999999999998</v>
      </c>
      <c r="B97">
        <v>8.0140301495820214</v>
      </c>
      <c r="C97">
        <v>2.5401681688961002</v>
      </c>
      <c r="H97">
        <v>6.4390000000000001</v>
      </c>
      <c r="I97">
        <v>1.329</v>
      </c>
    </row>
    <row r="98" spans="1:9" x14ac:dyDescent="0.25">
      <c r="A98">
        <v>3.069</v>
      </c>
      <c r="B98">
        <v>8.0081137402285254</v>
      </c>
      <c r="C98">
        <v>2.5413514507667991</v>
      </c>
      <c r="H98">
        <v>6.4290000000000003</v>
      </c>
      <c r="I98">
        <v>1.331</v>
      </c>
    </row>
    <row r="99" spans="1:9" x14ac:dyDescent="0.25">
      <c r="A99">
        <v>3.0960000000000001</v>
      </c>
      <c r="B99">
        <v>7.8667115566799684</v>
      </c>
      <c r="C99">
        <v>2.563242165374735</v>
      </c>
      <c r="H99">
        <v>6.19</v>
      </c>
      <c r="I99">
        <v>1.3680000000000001</v>
      </c>
    </row>
    <row r="100" spans="1:9" x14ac:dyDescent="0.25">
      <c r="A100">
        <v>3.1219999999999999</v>
      </c>
      <c r="B100">
        <v>7.8288465368175935</v>
      </c>
      <c r="C100">
        <v>2.5508177057323929</v>
      </c>
      <c r="H100">
        <v>6.1260000000000003</v>
      </c>
      <c r="I100">
        <v>1.347</v>
      </c>
    </row>
    <row r="101" spans="1:9" x14ac:dyDescent="0.25">
      <c r="A101">
        <v>3.149</v>
      </c>
      <c r="B101">
        <v>7.8087307450157049</v>
      </c>
      <c r="C101">
        <v>2.527743709253758</v>
      </c>
      <c r="H101">
        <v>6.0919999999999996</v>
      </c>
      <c r="I101">
        <v>1.3080000000000001</v>
      </c>
    </row>
    <row r="102" spans="1:9" x14ac:dyDescent="0.25">
      <c r="A102">
        <v>3.1760000000000002</v>
      </c>
      <c r="B102">
        <v>7.8217468455933981</v>
      </c>
      <c r="C102">
        <v>2.5425347326374985</v>
      </c>
      <c r="H102">
        <v>6.1139999999999999</v>
      </c>
      <c r="I102">
        <v>1.333</v>
      </c>
    </row>
    <row r="103" spans="1:9" x14ac:dyDescent="0.25">
      <c r="A103">
        <v>3.202</v>
      </c>
      <c r="B103">
        <v>7.9016183718655935</v>
      </c>
      <c r="C103">
        <v>2.5892743665301179</v>
      </c>
      <c r="H103">
        <v>6.2489999999999997</v>
      </c>
      <c r="I103">
        <v>1.4119999999999999</v>
      </c>
    </row>
    <row r="104" spans="1:9" x14ac:dyDescent="0.25">
      <c r="A104">
        <v>3.2290000000000001</v>
      </c>
      <c r="B104">
        <v>7.9312004186330753</v>
      </c>
      <c r="C104">
        <v>2.5715251384696294</v>
      </c>
      <c r="H104">
        <v>6.2990000000000004</v>
      </c>
      <c r="I104">
        <v>1.3819999999999999</v>
      </c>
    </row>
    <row r="105" spans="1:9" x14ac:dyDescent="0.25">
      <c r="A105">
        <v>3.2559999999999998</v>
      </c>
      <c r="B105">
        <v>7.9235090864735307</v>
      </c>
      <c r="C105">
        <v>2.5378016051547014</v>
      </c>
      <c r="H105">
        <v>6.2859999999999996</v>
      </c>
      <c r="I105">
        <v>1.325</v>
      </c>
    </row>
    <row r="106" spans="1:9" x14ac:dyDescent="0.25">
      <c r="A106">
        <v>3.282</v>
      </c>
      <c r="B106">
        <v>7.9986474852629312</v>
      </c>
      <c r="C106">
        <v>2.5088111993225706</v>
      </c>
      <c r="H106">
        <v>6.4130000000000003</v>
      </c>
      <c r="I106">
        <v>1.276</v>
      </c>
    </row>
    <row r="107" spans="1:9" x14ac:dyDescent="0.25">
      <c r="A107">
        <v>3.3090000000000002</v>
      </c>
      <c r="B107">
        <v>9.7581876269926742</v>
      </c>
      <c r="C107">
        <v>2.6153065676855007</v>
      </c>
      <c r="H107">
        <v>9.3870000000000005</v>
      </c>
      <c r="I107">
        <v>1.456</v>
      </c>
    </row>
    <row r="108" spans="1:9" x14ac:dyDescent="0.25">
      <c r="A108">
        <v>3.3359999999999999</v>
      </c>
      <c r="B108">
        <v>11.502345104403329</v>
      </c>
      <c r="C108">
        <v>2.7673582880703504</v>
      </c>
      <c r="H108">
        <v>12.335000000000001</v>
      </c>
      <c r="I108">
        <v>1.7130000000000001</v>
      </c>
    </row>
    <row r="109" spans="1:9" x14ac:dyDescent="0.25">
      <c r="A109">
        <v>3.3620000000000001</v>
      </c>
      <c r="B109">
        <v>10.022059484158602</v>
      </c>
      <c r="C109">
        <v>2.6821619933800065</v>
      </c>
      <c r="H109">
        <v>9.8330000000000002</v>
      </c>
      <c r="I109">
        <v>1.569</v>
      </c>
    </row>
    <row r="110" spans="1:9" x14ac:dyDescent="0.25">
      <c r="A110">
        <v>3.3889999999999998</v>
      </c>
      <c r="B110">
        <v>8.2086800173120444</v>
      </c>
      <c r="C110">
        <v>2.5395765279607505</v>
      </c>
      <c r="H110">
        <v>6.7679999999999998</v>
      </c>
      <c r="I110">
        <v>1.3280000000000001</v>
      </c>
    </row>
    <row r="111" spans="1:9" x14ac:dyDescent="0.25">
      <c r="A111">
        <v>3.4159999999999999</v>
      </c>
      <c r="B111">
        <v>7.9885895893619887</v>
      </c>
      <c r="C111">
        <v>2.5076279174518712</v>
      </c>
      <c r="H111">
        <v>6.3959999999999999</v>
      </c>
      <c r="I111">
        <v>1.274</v>
      </c>
    </row>
    <row r="112" spans="1:9" x14ac:dyDescent="0.25">
      <c r="A112">
        <v>3.4420000000000002</v>
      </c>
      <c r="B112">
        <v>8.0104803039699242</v>
      </c>
      <c r="C112">
        <v>2.4892870484560334</v>
      </c>
      <c r="H112">
        <v>6.4329999999999998</v>
      </c>
      <c r="I112">
        <v>1.2430000000000001</v>
      </c>
    </row>
    <row r="113" spans="1:9" x14ac:dyDescent="0.25">
      <c r="A113">
        <v>3.4689999999999999</v>
      </c>
      <c r="B113">
        <v>8.6204621083153725</v>
      </c>
      <c r="C113">
        <v>2.7176604495009835</v>
      </c>
      <c r="H113">
        <v>7.4640000000000004</v>
      </c>
      <c r="I113">
        <v>1.629</v>
      </c>
    </row>
    <row r="114" spans="1:9" x14ac:dyDescent="0.25">
      <c r="A114">
        <v>3.496</v>
      </c>
      <c r="B114">
        <v>9.3647464049851834</v>
      </c>
      <c r="C114">
        <v>3.0241304540120817</v>
      </c>
      <c r="H114">
        <v>8.7219999999999995</v>
      </c>
      <c r="I114">
        <v>2.1469999999999998</v>
      </c>
    </row>
    <row r="115" spans="1:9" x14ac:dyDescent="0.25">
      <c r="A115">
        <v>3.5219999999999998</v>
      </c>
      <c r="B115">
        <v>8.7944045433081577</v>
      </c>
      <c r="C115">
        <v>2.7998985395145795</v>
      </c>
      <c r="H115">
        <v>7.758</v>
      </c>
      <c r="I115">
        <v>1.768</v>
      </c>
    </row>
    <row r="116" spans="1:9" x14ac:dyDescent="0.25">
      <c r="A116">
        <v>3.5489999999999999</v>
      </c>
      <c r="B116">
        <v>8.5737224744227518</v>
      </c>
      <c r="C116">
        <v>2.699911221440495</v>
      </c>
      <c r="H116">
        <v>7.3849999999999998</v>
      </c>
      <c r="I116">
        <v>1.599</v>
      </c>
    </row>
    <row r="117" spans="1:9" x14ac:dyDescent="0.25">
      <c r="A117">
        <v>3.5760000000000001</v>
      </c>
      <c r="B117">
        <v>8.8997166298003876</v>
      </c>
      <c r="C117">
        <v>2.8756285792393292</v>
      </c>
      <c r="H117">
        <v>7.9359999999999999</v>
      </c>
      <c r="I117">
        <v>1.8959999999999999</v>
      </c>
    </row>
    <row r="118" spans="1:9" x14ac:dyDescent="0.25">
      <c r="A118">
        <v>3.6019999999999999</v>
      </c>
      <c r="B118">
        <v>8.8222116672695901</v>
      </c>
      <c r="C118">
        <v>2.8933778072998177</v>
      </c>
      <c r="H118">
        <v>7.8049999999999997</v>
      </c>
      <c r="I118">
        <v>1.9259999999999999</v>
      </c>
    </row>
    <row r="119" spans="1:9" x14ac:dyDescent="0.25">
      <c r="A119">
        <v>3.629</v>
      </c>
      <c r="B119">
        <v>8.6855426112038305</v>
      </c>
      <c r="C119">
        <v>2.8093647944801732</v>
      </c>
      <c r="H119">
        <v>7.5739999999999998</v>
      </c>
      <c r="I119">
        <v>1.784</v>
      </c>
    </row>
    <row r="120" spans="1:9" x14ac:dyDescent="0.25">
      <c r="A120">
        <v>3.6560000000000001</v>
      </c>
      <c r="B120">
        <v>8.671934869690789</v>
      </c>
      <c r="C120">
        <v>2.7762329021005949</v>
      </c>
      <c r="H120">
        <v>7.5510000000000002</v>
      </c>
      <c r="I120">
        <v>1.728</v>
      </c>
    </row>
    <row r="121" spans="1:9" x14ac:dyDescent="0.25">
      <c r="A121">
        <v>3.6819999999999999</v>
      </c>
      <c r="B121">
        <v>8.5896967796771921</v>
      </c>
      <c r="C121">
        <v>2.742509368785667</v>
      </c>
      <c r="H121">
        <v>7.4119999999999999</v>
      </c>
      <c r="I121">
        <v>1.671</v>
      </c>
    </row>
    <row r="122" spans="1:9" x14ac:dyDescent="0.25">
      <c r="A122">
        <v>3.7090000000000001</v>
      </c>
      <c r="B122">
        <v>8.5116001762110436</v>
      </c>
      <c r="C122">
        <v>2.7170688085656338</v>
      </c>
      <c r="H122">
        <v>7.28</v>
      </c>
      <c r="I122">
        <v>1.6279999999999999</v>
      </c>
    </row>
    <row r="123" spans="1:9" x14ac:dyDescent="0.25">
      <c r="A123">
        <v>3.7360000000000002</v>
      </c>
      <c r="B123">
        <v>8.5039088440514981</v>
      </c>
      <c r="C123">
        <v>2.648438460065079</v>
      </c>
      <c r="H123">
        <v>7.2670000000000003</v>
      </c>
      <c r="I123">
        <v>1.512</v>
      </c>
    </row>
    <row r="124" spans="1:9" x14ac:dyDescent="0.25">
      <c r="A124">
        <v>3.762</v>
      </c>
      <c r="B124">
        <v>8.94231477714556</v>
      </c>
      <c r="C124">
        <v>3.0152558399818377</v>
      </c>
      <c r="H124">
        <v>8.0079999999999991</v>
      </c>
      <c r="I124">
        <v>2.1320000000000001</v>
      </c>
    </row>
    <row r="125" spans="1:9" x14ac:dyDescent="0.25">
      <c r="A125">
        <v>3.7890000000000001</v>
      </c>
      <c r="B125">
        <v>9.528039303141675</v>
      </c>
      <c r="C125">
        <v>3.3365168678766763</v>
      </c>
      <c r="H125">
        <v>8.9979999999999993</v>
      </c>
      <c r="I125">
        <v>2.6749999999999998</v>
      </c>
    </row>
    <row r="126" spans="1:9" x14ac:dyDescent="0.25">
      <c r="A126">
        <v>3.8159999999999998</v>
      </c>
      <c r="B126">
        <v>9.5753705779696432</v>
      </c>
      <c r="C126">
        <v>3.2601951872165769</v>
      </c>
      <c r="H126">
        <v>9.0779999999999994</v>
      </c>
      <c r="I126">
        <v>2.5459999999999998</v>
      </c>
    </row>
    <row r="127" spans="1:9" x14ac:dyDescent="0.25">
      <c r="A127">
        <v>3.8420000000000001</v>
      </c>
      <c r="B127">
        <v>9.1156655712029959</v>
      </c>
      <c r="C127">
        <v>2.9762075382487634</v>
      </c>
      <c r="H127">
        <v>8.3010000000000002</v>
      </c>
      <c r="I127">
        <v>2.0659999999999998</v>
      </c>
    </row>
    <row r="128" spans="1:9" x14ac:dyDescent="0.25">
      <c r="A128">
        <v>3.8690000000000002</v>
      </c>
      <c r="B128">
        <v>9.5386888399779686</v>
      </c>
      <c r="C128">
        <v>3.0525292189088633</v>
      </c>
      <c r="H128">
        <v>9.016</v>
      </c>
      <c r="I128">
        <v>2.1949999999999998</v>
      </c>
    </row>
    <row r="129" spans="1:9" x14ac:dyDescent="0.25">
      <c r="A129">
        <v>3.8959999999999999</v>
      </c>
      <c r="B129">
        <v>9.4564507499643735</v>
      </c>
      <c r="C129">
        <v>2.9525419008347789</v>
      </c>
      <c r="H129">
        <v>8.8770000000000007</v>
      </c>
      <c r="I129">
        <v>2.0259999999999998</v>
      </c>
    </row>
    <row r="130" spans="1:9" x14ac:dyDescent="0.25">
      <c r="A130">
        <v>3.9220000000000002</v>
      </c>
      <c r="B130">
        <v>8.6648351784665927</v>
      </c>
      <c r="C130">
        <v>2.5774415478231254</v>
      </c>
      <c r="H130">
        <v>7.5389999999999997</v>
      </c>
      <c r="I130">
        <v>1.3919999999999999</v>
      </c>
    </row>
    <row r="131" spans="1:9" x14ac:dyDescent="0.25">
      <c r="A131">
        <v>3.9489999999999998</v>
      </c>
      <c r="B131">
        <v>8.6109958533497792</v>
      </c>
      <c r="C131">
        <v>2.5271520683184088</v>
      </c>
      <c r="H131">
        <v>7.4480000000000004</v>
      </c>
      <c r="I131">
        <v>1.3069999999999999</v>
      </c>
    </row>
    <row r="132" spans="1:9" x14ac:dyDescent="0.25">
      <c r="A132">
        <v>3.976</v>
      </c>
      <c r="B132">
        <v>8.8464689456189234</v>
      </c>
      <c r="C132">
        <v>2.5880910846594185</v>
      </c>
      <c r="H132">
        <v>7.8460000000000001</v>
      </c>
      <c r="I132">
        <v>1.41</v>
      </c>
    </row>
    <row r="133" spans="1:9" x14ac:dyDescent="0.25">
      <c r="A133">
        <v>4.0019999999999998</v>
      </c>
      <c r="B133">
        <v>8.7813884427304671</v>
      </c>
      <c r="C133">
        <v>2.5490427829263442</v>
      </c>
      <c r="H133">
        <v>7.7359999999999998</v>
      </c>
      <c r="I133">
        <v>1.3440000000000001</v>
      </c>
    </row>
    <row r="134" spans="1:9" x14ac:dyDescent="0.25">
      <c r="A134">
        <v>4.0289999999999999</v>
      </c>
      <c r="B134">
        <v>8.9298903175032187</v>
      </c>
      <c r="C134">
        <v>2.5147276086760666</v>
      </c>
      <c r="H134">
        <v>7.9870000000000001</v>
      </c>
      <c r="I134">
        <v>1.286</v>
      </c>
    </row>
    <row r="135" spans="1:9" x14ac:dyDescent="0.25">
      <c r="A135">
        <v>4.056</v>
      </c>
      <c r="B135">
        <v>8.9896460519735299</v>
      </c>
      <c r="C135">
        <v>2.518869095223514</v>
      </c>
      <c r="H135">
        <v>8.0879999999999992</v>
      </c>
      <c r="I135">
        <v>1.2929999999999999</v>
      </c>
    </row>
    <row r="136" spans="1:9" x14ac:dyDescent="0.25">
      <c r="A136">
        <v>4.0819999999999999</v>
      </c>
      <c r="B136">
        <v>9.9404130350803541</v>
      </c>
      <c r="C136">
        <v>3.506317816322015</v>
      </c>
      <c r="H136">
        <v>9.6950000000000003</v>
      </c>
      <c r="I136">
        <v>2.9620000000000002</v>
      </c>
    </row>
    <row r="137" spans="1:9" x14ac:dyDescent="0.25">
      <c r="A137">
        <v>4.109</v>
      </c>
      <c r="B137">
        <v>15.430249274189396</v>
      </c>
      <c r="C137">
        <v>7.4531544960392697</v>
      </c>
      <c r="H137">
        <v>18.974</v>
      </c>
      <c r="I137">
        <v>9.6329999999999991</v>
      </c>
    </row>
    <row r="138" spans="1:9" x14ac:dyDescent="0.25">
      <c r="A138">
        <v>4.1360000000000001</v>
      </c>
      <c r="B138">
        <v>15.255123557325911</v>
      </c>
      <c r="C138">
        <v>7.0579383512257303</v>
      </c>
      <c r="H138">
        <v>18.678000000000001</v>
      </c>
      <c r="I138">
        <v>8.9649999999999999</v>
      </c>
    </row>
    <row r="139" spans="1:9" x14ac:dyDescent="0.25">
      <c r="A139">
        <v>4.1619999999999999</v>
      </c>
      <c r="B139">
        <v>10.674047794913873</v>
      </c>
      <c r="C139">
        <v>3.9003506792648563</v>
      </c>
      <c r="H139">
        <v>10.935</v>
      </c>
      <c r="I139">
        <v>3.6280000000000001</v>
      </c>
    </row>
    <row r="140" spans="1:9" x14ac:dyDescent="0.25">
      <c r="A140">
        <v>4.1890000000000001</v>
      </c>
      <c r="B140">
        <v>9.4008365020415088</v>
      </c>
      <c r="C140">
        <v>2.9880403569557554</v>
      </c>
      <c r="H140">
        <v>8.7829999999999995</v>
      </c>
      <c r="I140">
        <v>2.0859999999999999</v>
      </c>
    </row>
    <row r="141" spans="1:9" x14ac:dyDescent="0.25">
      <c r="A141">
        <v>4.2160000000000002</v>
      </c>
      <c r="B141">
        <v>9.4298269078736396</v>
      </c>
      <c r="C141">
        <v>2.919410008455201</v>
      </c>
      <c r="H141">
        <v>8.8320000000000007</v>
      </c>
      <c r="I141">
        <v>1.97</v>
      </c>
    </row>
    <row r="142" spans="1:9" x14ac:dyDescent="0.25">
      <c r="A142">
        <v>4.242</v>
      </c>
      <c r="B142">
        <v>9.4008365020415088</v>
      </c>
      <c r="C142">
        <v>2.8957443710412161</v>
      </c>
      <c r="H142">
        <v>8.7829999999999995</v>
      </c>
      <c r="I142">
        <v>1.93</v>
      </c>
    </row>
    <row r="143" spans="1:9" x14ac:dyDescent="0.25">
      <c r="A143">
        <v>4.2690000000000001</v>
      </c>
      <c r="B143">
        <v>10.715462660388345</v>
      </c>
      <c r="C143">
        <v>3.554832373020683</v>
      </c>
      <c r="H143">
        <v>11.005000000000001</v>
      </c>
      <c r="I143">
        <v>3.044</v>
      </c>
    </row>
    <row r="144" spans="1:9" x14ac:dyDescent="0.25">
      <c r="A144">
        <v>4.2960000000000003</v>
      </c>
      <c r="B144">
        <v>12.940624218238231</v>
      </c>
      <c r="C144">
        <v>4.8463845348888839</v>
      </c>
      <c r="H144">
        <v>14.766</v>
      </c>
      <c r="I144">
        <v>5.2270000000000003</v>
      </c>
    </row>
    <row r="145" spans="1:9" x14ac:dyDescent="0.25">
      <c r="A145">
        <v>4.3220000000000001</v>
      </c>
      <c r="B145">
        <v>11.372184098626413</v>
      </c>
      <c r="C145">
        <v>4.0577271680678528</v>
      </c>
      <c r="H145">
        <v>12.115</v>
      </c>
      <c r="I145">
        <v>3.8940000000000001</v>
      </c>
    </row>
    <row r="146" spans="1:9" x14ac:dyDescent="0.25">
      <c r="A146">
        <v>4.3490000000000002</v>
      </c>
      <c r="B146">
        <v>11.215399250758766</v>
      </c>
      <c r="C146">
        <v>3.9086336523597502</v>
      </c>
      <c r="H146">
        <v>11.85</v>
      </c>
      <c r="I146">
        <v>3.6419999999999999</v>
      </c>
    </row>
    <row r="147" spans="1:9" x14ac:dyDescent="0.25">
      <c r="A147">
        <v>4.3760000000000003</v>
      </c>
      <c r="B147">
        <v>12.204622894663315</v>
      </c>
      <c r="C147">
        <v>4.273084468535111</v>
      </c>
      <c r="H147">
        <v>13.522</v>
      </c>
      <c r="I147">
        <v>4.258</v>
      </c>
    </row>
    <row r="148" spans="1:9" x14ac:dyDescent="0.25">
      <c r="A148">
        <v>4.4020000000000001</v>
      </c>
      <c r="B148">
        <v>12.240712991719642</v>
      </c>
      <c r="C148">
        <v>4.3807631187687406</v>
      </c>
      <c r="H148">
        <v>13.583</v>
      </c>
      <c r="I148">
        <v>4.4400000000000004</v>
      </c>
    </row>
    <row r="149" spans="1:9" x14ac:dyDescent="0.25">
      <c r="A149">
        <v>4.4290000000000003</v>
      </c>
      <c r="B149">
        <v>18.239360435229351</v>
      </c>
      <c r="C149">
        <v>5.3291635381341669</v>
      </c>
      <c r="H149">
        <v>23.722000000000001</v>
      </c>
      <c r="I149">
        <v>6.0430000000000001</v>
      </c>
    </row>
    <row r="150" spans="1:9" x14ac:dyDescent="0.25">
      <c r="A150">
        <v>4.4560000000000004</v>
      </c>
      <c r="B150">
        <v>22.961838381189946</v>
      </c>
      <c r="C150">
        <v>6.0781809622867744</v>
      </c>
      <c r="H150">
        <v>31.704000000000001</v>
      </c>
      <c r="I150">
        <v>7.3090000000000002</v>
      </c>
    </row>
    <row r="151" spans="1:9" x14ac:dyDescent="0.25">
      <c r="A151">
        <v>4.4820000000000002</v>
      </c>
      <c r="B151">
        <v>14.524447002169142</v>
      </c>
      <c r="C151">
        <v>3.9192831891960433</v>
      </c>
      <c r="H151">
        <v>17.443000000000001</v>
      </c>
      <c r="I151">
        <v>3.66</v>
      </c>
    </row>
    <row r="152" spans="1:9" x14ac:dyDescent="0.25">
      <c r="A152">
        <v>4.5090000000000003</v>
      </c>
      <c r="B152">
        <v>10.689430459232963</v>
      </c>
      <c r="C152">
        <v>2.9519502598994292</v>
      </c>
      <c r="H152">
        <v>10.961</v>
      </c>
      <c r="I152">
        <v>2.0249999999999999</v>
      </c>
    </row>
    <row r="153" spans="1:9" x14ac:dyDescent="0.25">
      <c r="A153">
        <v>4.5359999999999996</v>
      </c>
      <c r="B153">
        <v>9.7889529556308545</v>
      </c>
      <c r="C153">
        <v>2.757300392169407</v>
      </c>
      <c r="H153">
        <v>9.4390000000000001</v>
      </c>
      <c r="I153">
        <v>1.696</v>
      </c>
    </row>
    <row r="154" spans="1:9" x14ac:dyDescent="0.25">
      <c r="A154">
        <v>4.5620000000000003</v>
      </c>
      <c r="B154">
        <v>9.4682835686713656</v>
      </c>
      <c r="C154">
        <v>2.6845285571214053</v>
      </c>
      <c r="H154">
        <v>8.8970000000000002</v>
      </c>
      <c r="I154">
        <v>1.573</v>
      </c>
    </row>
    <row r="155" spans="1:9" x14ac:dyDescent="0.25">
      <c r="A155">
        <v>4.5890000000000004</v>
      </c>
      <c r="B155">
        <v>9.3174151301572152</v>
      </c>
      <c r="C155">
        <v>2.6182647723622487</v>
      </c>
      <c r="H155">
        <v>8.6419999999999995</v>
      </c>
      <c r="I155">
        <v>1.4610000000000001</v>
      </c>
    </row>
    <row r="156" spans="1:9" x14ac:dyDescent="0.25">
      <c r="A156">
        <v>4.6159999999999997</v>
      </c>
      <c r="B156">
        <v>9.2860581605836856</v>
      </c>
      <c r="C156">
        <v>2.5904576484008168</v>
      </c>
      <c r="H156">
        <v>8.5890000000000004</v>
      </c>
      <c r="I156">
        <v>1.4139999999999999</v>
      </c>
    </row>
    <row r="157" spans="1:9" x14ac:dyDescent="0.25">
      <c r="A157">
        <v>4.6420000000000003</v>
      </c>
      <c r="B157">
        <v>9.2830999559069376</v>
      </c>
      <c r="C157">
        <v>2.5768499068877757</v>
      </c>
      <c r="H157">
        <v>8.5839999999999996</v>
      </c>
      <c r="I157">
        <v>1.391</v>
      </c>
    </row>
    <row r="158" spans="1:9" x14ac:dyDescent="0.25">
      <c r="A158">
        <v>4.6689999999999996</v>
      </c>
      <c r="B158">
        <v>9.2771835465534416</v>
      </c>
      <c r="C158">
        <v>2.5644254472454344</v>
      </c>
      <c r="H158">
        <v>8.5739999999999998</v>
      </c>
      <c r="I158">
        <v>1.37</v>
      </c>
    </row>
    <row r="159" spans="1:9" x14ac:dyDescent="0.25">
      <c r="A159">
        <v>4.6959999999999997</v>
      </c>
      <c r="B159">
        <v>9.4996405382448934</v>
      </c>
      <c r="C159">
        <v>2.8501880190192961</v>
      </c>
      <c r="H159">
        <v>8.9499999999999993</v>
      </c>
      <c r="I159">
        <v>1.853</v>
      </c>
    </row>
    <row r="160" spans="1:9" x14ac:dyDescent="0.25">
      <c r="A160">
        <v>4.7220000000000004</v>
      </c>
      <c r="B160">
        <v>9.8735576093858484</v>
      </c>
      <c r="C160">
        <v>3.2104973486472095</v>
      </c>
      <c r="H160">
        <v>9.5820000000000007</v>
      </c>
      <c r="I160">
        <v>2.4620000000000002</v>
      </c>
    </row>
    <row r="161" spans="1:9" x14ac:dyDescent="0.25">
      <c r="A161">
        <v>4.7489999999999997</v>
      </c>
      <c r="B161">
        <v>10.550394839425804</v>
      </c>
      <c r="C161">
        <v>2.7998985395145795</v>
      </c>
      <c r="H161">
        <v>10.726000000000001</v>
      </c>
      <c r="I161">
        <v>1.768</v>
      </c>
    </row>
    <row r="162" spans="1:9" x14ac:dyDescent="0.25">
      <c r="A162">
        <v>4.7759999999999998</v>
      </c>
      <c r="B162">
        <v>11.04382337950738</v>
      </c>
      <c r="C162">
        <v>2.5679752928575317</v>
      </c>
      <c r="H162">
        <v>11.56</v>
      </c>
      <c r="I162">
        <v>1.3759999999999999</v>
      </c>
    </row>
    <row r="163" spans="1:9" x14ac:dyDescent="0.25">
      <c r="A163">
        <v>4.8019999999999996</v>
      </c>
      <c r="B163">
        <v>10.785867931694948</v>
      </c>
      <c r="C163">
        <v>3.0750115744521485</v>
      </c>
      <c r="H163">
        <v>11.124000000000001</v>
      </c>
      <c r="I163">
        <v>2.2330000000000001</v>
      </c>
    </row>
    <row r="164" spans="1:9" x14ac:dyDescent="0.25">
      <c r="A164">
        <v>4.8289999999999997</v>
      </c>
      <c r="B164">
        <v>16.639563346044</v>
      </c>
      <c r="C164">
        <v>8.7269574298469834</v>
      </c>
      <c r="H164">
        <v>21.018000000000001</v>
      </c>
      <c r="I164">
        <v>11.786</v>
      </c>
    </row>
    <row r="165" spans="1:9" x14ac:dyDescent="0.25">
      <c r="A165">
        <v>4.8559999999999999</v>
      </c>
      <c r="B165">
        <v>18.492582755558981</v>
      </c>
      <c r="C165">
        <v>10.305455445359746</v>
      </c>
      <c r="H165">
        <v>24.15</v>
      </c>
      <c r="I165">
        <v>14.454000000000001</v>
      </c>
    </row>
    <row r="166" spans="1:9" x14ac:dyDescent="0.25">
      <c r="A166">
        <v>4.8819999999999997</v>
      </c>
      <c r="B166">
        <v>12.244262837331739</v>
      </c>
      <c r="C166">
        <v>4.7647380858106381</v>
      </c>
      <c r="H166">
        <v>13.589</v>
      </c>
      <c r="I166">
        <v>5.0890000000000004</v>
      </c>
    </row>
    <row r="167" spans="1:9" x14ac:dyDescent="0.25">
      <c r="A167">
        <v>4.9089999999999998</v>
      </c>
      <c r="B167">
        <v>10.076490450210764</v>
      </c>
      <c r="C167">
        <v>2.98094066573156</v>
      </c>
      <c r="H167">
        <v>9.9250000000000007</v>
      </c>
      <c r="I167">
        <v>2.0739999999999998</v>
      </c>
    </row>
    <row r="168" spans="1:9" x14ac:dyDescent="0.25">
      <c r="A168">
        <v>4.9359999999999999</v>
      </c>
      <c r="B168">
        <v>9.7043483018758607</v>
      </c>
      <c r="C168">
        <v>2.7129273220181864</v>
      </c>
      <c r="H168">
        <v>9.2959999999999994</v>
      </c>
      <c r="I168">
        <v>1.621</v>
      </c>
    </row>
    <row r="169" spans="1:9" x14ac:dyDescent="0.25">
      <c r="A169">
        <v>4.9619999999999997</v>
      </c>
      <c r="B169">
        <v>9.7351136305140393</v>
      </c>
      <c r="C169">
        <v>2.7300849091433252</v>
      </c>
      <c r="H169">
        <v>9.3480000000000008</v>
      </c>
      <c r="I169">
        <v>1.65</v>
      </c>
    </row>
    <row r="170" spans="1:9" x14ac:dyDescent="0.25">
      <c r="A170">
        <v>4.9889999999999999</v>
      </c>
      <c r="B170">
        <v>11.308286877608655</v>
      </c>
      <c r="C170">
        <v>3.993238306114745</v>
      </c>
      <c r="H170">
        <v>12.007</v>
      </c>
      <c r="I170">
        <v>3.7850000000000001</v>
      </c>
    </row>
    <row r="171" spans="1:9" x14ac:dyDescent="0.25">
      <c r="A171">
        <v>5.016</v>
      </c>
      <c r="B171">
        <v>12.133625982421362</v>
      </c>
      <c r="C171">
        <v>4.5387312485070863</v>
      </c>
      <c r="H171">
        <v>13.401999999999999</v>
      </c>
      <c r="I171">
        <v>4.7069999999999999</v>
      </c>
    </row>
    <row r="172" spans="1:9" x14ac:dyDescent="0.25">
      <c r="A172">
        <v>5.0419999999999998</v>
      </c>
      <c r="B172">
        <v>10.544478430072306</v>
      </c>
      <c r="C172">
        <v>3.1377255135992073</v>
      </c>
      <c r="H172">
        <v>10.715999999999999</v>
      </c>
      <c r="I172">
        <v>2.339</v>
      </c>
    </row>
    <row r="173" spans="1:9" x14ac:dyDescent="0.25">
      <c r="A173">
        <v>5.069</v>
      </c>
      <c r="B173">
        <v>9.9149724748603205</v>
      </c>
      <c r="C173">
        <v>2.6170814904915494</v>
      </c>
      <c r="H173">
        <v>9.6519999999999992</v>
      </c>
      <c r="I173">
        <v>1.4590000000000001</v>
      </c>
    </row>
    <row r="174" spans="1:9" x14ac:dyDescent="0.25">
      <c r="A174">
        <v>5.0960000000000001</v>
      </c>
      <c r="B174">
        <v>9.654650463306492</v>
      </c>
      <c r="C174">
        <v>2.4928368940681311</v>
      </c>
      <c r="H174">
        <v>9.2119999999999997</v>
      </c>
      <c r="I174">
        <v>1.2490000000000001</v>
      </c>
    </row>
    <row r="175" spans="1:9" x14ac:dyDescent="0.25">
      <c r="A175">
        <v>5.1219999999999999</v>
      </c>
      <c r="B175">
        <v>9.8339176667174257</v>
      </c>
      <c r="C175">
        <v>2.4898786893913831</v>
      </c>
      <c r="H175">
        <v>9.5150000000000006</v>
      </c>
      <c r="I175">
        <v>1.244</v>
      </c>
    </row>
    <row r="176" spans="1:9" x14ac:dyDescent="0.25">
      <c r="A176">
        <v>5.149</v>
      </c>
      <c r="B176">
        <v>10.792967622919143</v>
      </c>
      <c r="C176">
        <v>2.639563846034835</v>
      </c>
      <c r="H176">
        <v>11.135999999999999</v>
      </c>
      <c r="I176">
        <v>1.4970000000000001</v>
      </c>
    </row>
    <row r="177" spans="1:9" x14ac:dyDescent="0.25">
      <c r="A177">
        <v>5.1760000000000002</v>
      </c>
      <c r="B177">
        <v>10.830241001846169</v>
      </c>
      <c r="C177">
        <v>2.7892490026782863</v>
      </c>
      <c r="H177">
        <v>11.199</v>
      </c>
      <c r="I177">
        <v>1.75</v>
      </c>
    </row>
    <row r="178" spans="1:9" x14ac:dyDescent="0.25">
      <c r="A178">
        <v>5.202</v>
      </c>
      <c r="B178">
        <v>10.120271879426637</v>
      </c>
      <c r="C178">
        <v>2.751383982815911</v>
      </c>
      <c r="H178">
        <v>9.9990000000000006</v>
      </c>
      <c r="I178">
        <v>1.6859999999999999</v>
      </c>
    </row>
    <row r="179" spans="1:9" x14ac:dyDescent="0.25">
      <c r="A179">
        <v>5.2290000000000001</v>
      </c>
      <c r="B179">
        <v>9.795461005919698</v>
      </c>
      <c r="C179">
        <v>2.6005155443017602</v>
      </c>
      <c r="H179">
        <v>9.4499999999999993</v>
      </c>
      <c r="I179">
        <v>1.431</v>
      </c>
    </row>
    <row r="180" spans="1:9" x14ac:dyDescent="0.25">
      <c r="A180">
        <v>5.2560000000000002</v>
      </c>
      <c r="B180">
        <v>9.8611331497435071</v>
      </c>
      <c r="C180">
        <v>2.5170941724174654</v>
      </c>
      <c r="H180">
        <v>9.5609999999999999</v>
      </c>
      <c r="I180">
        <v>1.29</v>
      </c>
    </row>
    <row r="181" spans="1:9" x14ac:dyDescent="0.25">
      <c r="A181">
        <v>5.282</v>
      </c>
      <c r="B181">
        <v>10.375860763497668</v>
      </c>
      <c r="C181">
        <v>2.5419430917021488</v>
      </c>
      <c r="H181">
        <v>10.430999999999999</v>
      </c>
      <c r="I181">
        <v>1.3320000000000001</v>
      </c>
    </row>
    <row r="182" spans="1:9" x14ac:dyDescent="0.25">
      <c r="A182">
        <v>5.3090000000000002</v>
      </c>
      <c r="B182">
        <v>10.643282466275691</v>
      </c>
      <c r="C182">
        <v>2.5650170881807837</v>
      </c>
      <c r="H182">
        <v>10.882999999999999</v>
      </c>
      <c r="I182">
        <v>1.371</v>
      </c>
    </row>
    <row r="183" spans="1:9" x14ac:dyDescent="0.25">
      <c r="A183">
        <v>5.3360000000000003</v>
      </c>
      <c r="B183">
        <v>10.071165681792618</v>
      </c>
      <c r="C183">
        <v>2.5028947899690746</v>
      </c>
      <c r="H183">
        <v>9.9160000000000004</v>
      </c>
      <c r="I183">
        <v>1.266</v>
      </c>
    </row>
    <row r="184" spans="1:9" x14ac:dyDescent="0.25">
      <c r="A184">
        <v>5.3620000000000001</v>
      </c>
      <c r="B184">
        <v>9.9463294444338501</v>
      </c>
      <c r="C184">
        <v>2.4845539209732368</v>
      </c>
      <c r="H184">
        <v>9.7050000000000001</v>
      </c>
      <c r="I184">
        <v>1.2350000000000001</v>
      </c>
    </row>
    <row r="185" spans="1:9" x14ac:dyDescent="0.25">
      <c r="A185">
        <v>5.3890000000000002</v>
      </c>
      <c r="B185">
        <v>10.147487362452718</v>
      </c>
      <c r="C185">
        <v>2.5082195583872209</v>
      </c>
      <c r="H185">
        <v>10.045</v>
      </c>
      <c r="I185">
        <v>1.2749999999999999</v>
      </c>
    </row>
    <row r="186" spans="1:9" x14ac:dyDescent="0.25">
      <c r="A186">
        <v>5.4160000000000004</v>
      </c>
      <c r="B186">
        <v>10.371719276950222</v>
      </c>
      <c r="C186">
        <v>2.5756666250170768</v>
      </c>
      <c r="H186">
        <v>10.423999999999999</v>
      </c>
      <c r="I186">
        <v>1.389</v>
      </c>
    </row>
    <row r="187" spans="1:9" x14ac:dyDescent="0.25">
      <c r="A187">
        <v>5.4420000000000002</v>
      </c>
      <c r="B187">
        <v>10.264040626716591</v>
      </c>
      <c r="C187">
        <v>2.5922325712068659</v>
      </c>
      <c r="H187">
        <v>10.242000000000001</v>
      </c>
      <c r="I187">
        <v>1.417</v>
      </c>
    </row>
    <row r="188" spans="1:9" x14ac:dyDescent="0.25">
      <c r="A188">
        <v>5.4690000000000003</v>
      </c>
      <c r="B188">
        <v>10.13151305719828</v>
      </c>
      <c r="C188">
        <v>2.5579173969565883</v>
      </c>
      <c r="H188">
        <v>10.018000000000001</v>
      </c>
      <c r="I188">
        <v>1.359</v>
      </c>
    </row>
    <row r="189" spans="1:9" x14ac:dyDescent="0.25">
      <c r="A189">
        <v>5.4960000000000004</v>
      </c>
      <c r="B189">
        <v>10.120271879426637</v>
      </c>
      <c r="C189">
        <v>2.5389848870254008</v>
      </c>
      <c r="H189">
        <v>9.9990000000000006</v>
      </c>
      <c r="I189">
        <v>1.327</v>
      </c>
    </row>
    <row r="190" spans="1:9" x14ac:dyDescent="0.25">
      <c r="A190">
        <v>5.5220000000000002</v>
      </c>
      <c r="B190">
        <v>10.146304080582018</v>
      </c>
      <c r="C190">
        <v>2.5656087291161334</v>
      </c>
      <c r="H190">
        <v>10.042999999999999</v>
      </c>
      <c r="I190">
        <v>1.3720000000000001</v>
      </c>
    </row>
    <row r="191" spans="1:9" x14ac:dyDescent="0.25">
      <c r="A191">
        <v>5.5490000000000004</v>
      </c>
      <c r="B191">
        <v>10.301905646578966</v>
      </c>
      <c r="C191">
        <v>2.742509368785667</v>
      </c>
      <c r="H191">
        <v>10.305999999999999</v>
      </c>
      <c r="I191">
        <v>1.671</v>
      </c>
    </row>
    <row r="192" spans="1:9" x14ac:dyDescent="0.25">
      <c r="A192">
        <v>5.5759999999999996</v>
      </c>
      <c r="B192">
        <v>10.876980635738789</v>
      </c>
      <c r="C192">
        <v>2.8957443710412161</v>
      </c>
      <c r="H192">
        <v>11.278</v>
      </c>
      <c r="I192">
        <v>1.93</v>
      </c>
    </row>
    <row r="193" spans="1:9" x14ac:dyDescent="0.25">
      <c r="A193">
        <v>5.6020000000000003</v>
      </c>
      <c r="B193">
        <v>14.506106133173304</v>
      </c>
      <c r="C193">
        <v>3.3927227567348899</v>
      </c>
      <c r="H193">
        <v>17.411999999999999</v>
      </c>
      <c r="I193">
        <v>2.77</v>
      </c>
    </row>
    <row r="194" spans="1:9" x14ac:dyDescent="0.25">
      <c r="A194">
        <v>5.6289999999999996</v>
      </c>
      <c r="B194">
        <v>18.414486152092834</v>
      </c>
      <c r="C194">
        <v>4.8564424307898273</v>
      </c>
      <c r="H194">
        <v>24.018000000000001</v>
      </c>
      <c r="I194">
        <v>5.2439999999999998</v>
      </c>
    </row>
    <row r="195" spans="1:9" x14ac:dyDescent="0.25">
      <c r="A195">
        <v>5.6559999999999997</v>
      </c>
      <c r="B195">
        <v>19.766977330302044</v>
      </c>
      <c r="C195">
        <v>5.650424566029006</v>
      </c>
      <c r="H195">
        <v>26.303999999999998</v>
      </c>
      <c r="I195">
        <v>6.5860000000000003</v>
      </c>
    </row>
    <row r="196" spans="1:9" x14ac:dyDescent="0.25">
      <c r="A196">
        <v>5.6820000000000004</v>
      </c>
      <c r="B196">
        <v>18.444659839795666</v>
      </c>
      <c r="C196">
        <v>4.5913872917532021</v>
      </c>
      <c r="H196">
        <v>24.068999999999999</v>
      </c>
      <c r="I196">
        <v>4.7960000000000003</v>
      </c>
    </row>
    <row r="197" spans="1:9" x14ac:dyDescent="0.25">
      <c r="A197">
        <v>5.7089999999999996</v>
      </c>
      <c r="B197">
        <v>13.692008206132238</v>
      </c>
      <c r="C197">
        <v>3.4672695145889403</v>
      </c>
      <c r="H197">
        <v>16.036000000000001</v>
      </c>
      <c r="I197">
        <v>2.8959999999999999</v>
      </c>
    </row>
    <row r="198" spans="1:9" x14ac:dyDescent="0.25">
      <c r="A198">
        <v>5.7359999999999998</v>
      </c>
      <c r="B198">
        <v>11.295862417966314</v>
      </c>
      <c r="C198">
        <v>2.8614291967909389</v>
      </c>
      <c r="H198">
        <v>11.986000000000001</v>
      </c>
      <c r="I198">
        <v>1.8720000000000001</v>
      </c>
    </row>
    <row r="199" spans="1:9" x14ac:dyDescent="0.25">
      <c r="A199">
        <v>5.7619999999999996</v>
      </c>
      <c r="B199">
        <v>10.905379400635571</v>
      </c>
      <c r="C199">
        <v>2.7235768588544795</v>
      </c>
      <c r="H199">
        <v>11.326000000000001</v>
      </c>
      <c r="I199">
        <v>1.639</v>
      </c>
    </row>
    <row r="200" spans="1:9" x14ac:dyDescent="0.25">
      <c r="A200">
        <v>5.7889999999999997</v>
      </c>
      <c r="B200">
        <v>10.835565770264315</v>
      </c>
      <c r="C200">
        <v>2.7010945033111939</v>
      </c>
      <c r="H200">
        <v>11.208</v>
      </c>
      <c r="I200">
        <v>1.601</v>
      </c>
    </row>
    <row r="201" spans="1:9" x14ac:dyDescent="0.25">
      <c r="A201">
        <v>5.8159999999999998</v>
      </c>
      <c r="B201">
        <v>10.588851500223528</v>
      </c>
      <c r="C201">
        <v>2.5916409302715162</v>
      </c>
      <c r="H201">
        <v>10.791</v>
      </c>
      <c r="I201">
        <v>1.4159999999999999</v>
      </c>
    </row>
    <row r="202" spans="1:9" x14ac:dyDescent="0.25">
      <c r="A202">
        <v>5.8419999999999996</v>
      </c>
      <c r="B202">
        <v>10.611333855766814</v>
      </c>
      <c r="C202">
        <v>2.6076152355259556</v>
      </c>
      <c r="H202">
        <v>10.829000000000001</v>
      </c>
      <c r="I202">
        <v>1.4430000000000001</v>
      </c>
    </row>
    <row r="203" spans="1:9" x14ac:dyDescent="0.25">
      <c r="A203">
        <v>5.8689999999999998</v>
      </c>
      <c r="B203">
        <v>10.820183105945226</v>
      </c>
      <c r="C203">
        <v>2.778007824906644</v>
      </c>
      <c r="H203">
        <v>11.182</v>
      </c>
      <c r="I203">
        <v>1.7310000000000001</v>
      </c>
    </row>
    <row r="204" spans="1:9" x14ac:dyDescent="0.25">
      <c r="A204">
        <v>5.8959999999999999</v>
      </c>
      <c r="B204">
        <v>10.823732951557323</v>
      </c>
      <c r="C204">
        <v>2.8217892541225149</v>
      </c>
      <c r="H204">
        <v>11.188000000000001</v>
      </c>
      <c r="I204">
        <v>1.8049999999999999</v>
      </c>
    </row>
    <row r="205" spans="1:9" x14ac:dyDescent="0.25">
      <c r="A205">
        <v>5.9219999999999997</v>
      </c>
      <c r="B205">
        <v>10.671089590237123</v>
      </c>
      <c r="C205">
        <v>2.6377889232287859</v>
      </c>
      <c r="H205">
        <v>10.93</v>
      </c>
      <c r="I205">
        <v>1.494</v>
      </c>
    </row>
    <row r="206" spans="1:9" x14ac:dyDescent="0.25">
      <c r="A206">
        <v>5.9489999999999998</v>
      </c>
      <c r="B206">
        <v>10.742086502479079</v>
      </c>
      <c r="C206">
        <v>2.6259561045217934</v>
      </c>
      <c r="H206">
        <v>11.05</v>
      </c>
      <c r="I206">
        <v>1.474</v>
      </c>
    </row>
    <row r="207" spans="1:9" x14ac:dyDescent="0.25">
      <c r="A207">
        <v>5.976</v>
      </c>
      <c r="B207">
        <v>10.994125540938013</v>
      </c>
      <c r="C207">
        <v>2.7756412611652452</v>
      </c>
      <c r="H207">
        <v>11.476000000000001</v>
      </c>
      <c r="I207">
        <v>1.7270000000000001</v>
      </c>
    </row>
    <row r="208" spans="1:9" x14ac:dyDescent="0.25">
      <c r="A208">
        <v>6.0019999999999998</v>
      </c>
      <c r="B208">
        <v>10.984659285972418</v>
      </c>
      <c r="C208">
        <v>2.7129273220181864</v>
      </c>
      <c r="H208">
        <v>11.46</v>
      </c>
      <c r="I208">
        <v>1.621</v>
      </c>
    </row>
    <row r="209" spans="1:9" x14ac:dyDescent="0.25">
      <c r="A209">
        <v>6.0289999999999999</v>
      </c>
      <c r="B209">
        <v>10.899462991282075</v>
      </c>
      <c r="C209">
        <v>2.611756722073403</v>
      </c>
      <c r="H209">
        <v>11.316000000000001</v>
      </c>
      <c r="I209">
        <v>1.45</v>
      </c>
    </row>
    <row r="210" spans="1:9" x14ac:dyDescent="0.25">
      <c r="A210">
        <v>6.056</v>
      </c>
      <c r="B210">
        <v>10.850356793648057</v>
      </c>
      <c r="C210">
        <v>2.5638338063100843</v>
      </c>
      <c r="H210">
        <v>11.233000000000001</v>
      </c>
      <c r="I210">
        <v>1.369</v>
      </c>
    </row>
    <row r="211" spans="1:9" x14ac:dyDescent="0.25">
      <c r="A211">
        <v>6.0819999999999999</v>
      </c>
      <c r="B211">
        <v>11.174576026219643</v>
      </c>
      <c r="C211">
        <v>2.7578920331047572</v>
      </c>
      <c r="H211">
        <v>11.781000000000001</v>
      </c>
      <c r="I211">
        <v>1.6970000000000001</v>
      </c>
    </row>
    <row r="212" spans="1:9" x14ac:dyDescent="0.25">
      <c r="A212">
        <v>6.109</v>
      </c>
      <c r="B212">
        <v>21.954865509224902</v>
      </c>
      <c r="C212">
        <v>9.4250937335595246</v>
      </c>
      <c r="H212">
        <v>30.001999999999999</v>
      </c>
      <c r="I212">
        <v>12.965999999999999</v>
      </c>
    </row>
    <row r="213" spans="1:9" x14ac:dyDescent="0.25">
      <c r="A213">
        <v>6.1360000000000001</v>
      </c>
      <c r="B213">
        <v>41.468958479861129</v>
      </c>
      <c r="C213">
        <v>21.74128308473238</v>
      </c>
      <c r="H213">
        <v>62.984999999999999</v>
      </c>
      <c r="I213">
        <v>33.783000000000001</v>
      </c>
    </row>
    <row r="214" spans="1:9" x14ac:dyDescent="0.25">
      <c r="A214">
        <v>6.1619999999999999</v>
      </c>
      <c r="B214">
        <v>27.687866172762639</v>
      </c>
      <c r="C214">
        <v>13.588470995614738</v>
      </c>
      <c r="H214">
        <v>39.692</v>
      </c>
      <c r="I214">
        <v>20.003</v>
      </c>
    </row>
    <row r="215" spans="1:9" x14ac:dyDescent="0.25">
      <c r="A215">
        <v>6.1890000000000001</v>
      </c>
      <c r="B215">
        <v>14.681231850036786</v>
      </c>
      <c r="C215">
        <v>5.4380254702384949</v>
      </c>
      <c r="H215">
        <v>17.707999999999998</v>
      </c>
      <c r="I215">
        <v>6.2270000000000003</v>
      </c>
    </row>
    <row r="216" spans="1:9" x14ac:dyDescent="0.25">
      <c r="A216">
        <v>6.2160000000000002</v>
      </c>
      <c r="B216">
        <v>12.209947663081461</v>
      </c>
      <c r="C216">
        <v>3.6991927612459881</v>
      </c>
      <c r="H216">
        <v>13.531000000000001</v>
      </c>
      <c r="I216">
        <v>3.2879999999999998</v>
      </c>
    </row>
    <row r="217" spans="1:9" x14ac:dyDescent="0.25">
      <c r="A217">
        <v>6.242</v>
      </c>
      <c r="B217">
        <v>11.520685973399166</v>
      </c>
      <c r="C217">
        <v>3.1324007451810605</v>
      </c>
      <c r="H217">
        <v>12.366</v>
      </c>
      <c r="I217">
        <v>2.33</v>
      </c>
    </row>
    <row r="218" spans="1:9" x14ac:dyDescent="0.25">
      <c r="A218">
        <v>6.2690000000000001</v>
      </c>
      <c r="B218">
        <v>11.425431782807879</v>
      </c>
      <c r="C218">
        <v>2.9850821522790074</v>
      </c>
      <c r="H218">
        <v>12.205</v>
      </c>
      <c r="I218">
        <v>2.081</v>
      </c>
    </row>
    <row r="219" spans="1:9" x14ac:dyDescent="0.25">
      <c r="A219">
        <v>6.2960000000000003</v>
      </c>
      <c r="B219">
        <v>11.561509197938291</v>
      </c>
      <c r="C219">
        <v>2.9963233300506502</v>
      </c>
      <c r="H219">
        <v>12.435</v>
      </c>
      <c r="I219">
        <v>2.1</v>
      </c>
    </row>
    <row r="220" spans="1:9" x14ac:dyDescent="0.25">
      <c r="A220">
        <v>6.3220000000000001</v>
      </c>
      <c r="B220">
        <v>11.416557168777635</v>
      </c>
      <c r="C220">
        <v>2.8578793511788412</v>
      </c>
      <c r="H220">
        <v>12.19</v>
      </c>
      <c r="I220">
        <v>1.8660000000000001</v>
      </c>
    </row>
    <row r="221" spans="1:9" x14ac:dyDescent="0.25">
      <c r="A221">
        <v>6.3490000000000002</v>
      </c>
      <c r="B221">
        <v>11.357984716178022</v>
      </c>
      <c r="C221">
        <v>2.87503693830398</v>
      </c>
      <c r="H221">
        <v>12.090999999999999</v>
      </c>
      <c r="I221">
        <v>1.895</v>
      </c>
    </row>
    <row r="222" spans="1:9" x14ac:dyDescent="0.25">
      <c r="A222">
        <v>6.3760000000000003</v>
      </c>
      <c r="B222">
        <v>12.286860984676913</v>
      </c>
      <c r="C222">
        <v>3.4323626994033134</v>
      </c>
      <c r="H222">
        <v>13.661</v>
      </c>
      <c r="I222">
        <v>2.8370000000000002</v>
      </c>
    </row>
    <row r="223" spans="1:9" x14ac:dyDescent="0.25">
      <c r="A223">
        <v>6.4020000000000001</v>
      </c>
      <c r="B223">
        <v>12.717575585611428</v>
      </c>
      <c r="C223">
        <v>3.3933143976702391</v>
      </c>
      <c r="H223">
        <v>14.388999999999999</v>
      </c>
      <c r="I223">
        <v>2.7709999999999999</v>
      </c>
    </row>
    <row r="224" spans="1:9" x14ac:dyDescent="0.25">
      <c r="A224">
        <v>6.4290000000000003</v>
      </c>
      <c r="B224">
        <v>11.900519453893615</v>
      </c>
      <c r="C224">
        <v>3.2116806305179084</v>
      </c>
      <c r="H224">
        <v>13.007999999999999</v>
      </c>
      <c r="I224">
        <v>2.464</v>
      </c>
    </row>
    <row r="225" spans="1:9" x14ac:dyDescent="0.25">
      <c r="A225">
        <v>6.4560000000000004</v>
      </c>
      <c r="B225">
        <v>11.885728430509877</v>
      </c>
      <c r="C225">
        <v>3.6950512746985407</v>
      </c>
      <c r="H225">
        <v>12.983000000000001</v>
      </c>
      <c r="I225">
        <v>3.2810000000000001</v>
      </c>
    </row>
    <row r="226" spans="1:9" x14ac:dyDescent="0.25">
      <c r="A226">
        <v>6.4820000000000002</v>
      </c>
      <c r="B226">
        <v>11.699953176810098</v>
      </c>
      <c r="C226">
        <v>3.2933270795961547</v>
      </c>
      <c r="H226">
        <v>12.669</v>
      </c>
      <c r="I226">
        <v>2.6019999999999999</v>
      </c>
    </row>
    <row r="227" spans="1:9" x14ac:dyDescent="0.25">
      <c r="A227">
        <v>6.5090000000000003</v>
      </c>
      <c r="B227">
        <v>11.534885355847557</v>
      </c>
      <c r="C227">
        <v>2.8081815126094738</v>
      </c>
      <c r="H227">
        <v>12.39</v>
      </c>
      <c r="I227">
        <v>1.782</v>
      </c>
    </row>
    <row r="228" spans="1:9" x14ac:dyDescent="0.25">
      <c r="A228">
        <v>6.5359999999999996</v>
      </c>
      <c r="B228">
        <v>11.738409837607824</v>
      </c>
      <c r="C228">
        <v>2.9915902025678531</v>
      </c>
      <c r="H228">
        <v>12.734</v>
      </c>
      <c r="I228">
        <v>2.0920000000000001</v>
      </c>
    </row>
    <row r="229" spans="1:9" x14ac:dyDescent="0.25">
      <c r="A229">
        <v>6.5620000000000003</v>
      </c>
      <c r="B229">
        <v>12.137175828033461</v>
      </c>
      <c r="C229">
        <v>3.3927227567348899</v>
      </c>
      <c r="H229">
        <v>13.407999999999999</v>
      </c>
      <c r="I229">
        <v>2.77</v>
      </c>
    </row>
    <row r="230" spans="1:9" x14ac:dyDescent="0.25">
      <c r="A230">
        <v>6.5890000000000004</v>
      </c>
      <c r="B230">
        <v>12.447787319092006</v>
      </c>
      <c r="C230">
        <v>3.6163630302970429</v>
      </c>
      <c r="H230">
        <v>13.933</v>
      </c>
      <c r="I230">
        <v>3.1480000000000001</v>
      </c>
    </row>
    <row r="231" spans="1:9" x14ac:dyDescent="0.25">
      <c r="A231">
        <v>6.6159999999999997</v>
      </c>
      <c r="B231">
        <v>12.884418329380019</v>
      </c>
      <c r="C231">
        <v>3.8370450991824474</v>
      </c>
      <c r="H231">
        <v>14.670999999999999</v>
      </c>
      <c r="I231">
        <v>3.5209999999999999</v>
      </c>
    </row>
    <row r="232" spans="1:9" x14ac:dyDescent="0.25">
      <c r="A232">
        <v>6.6420000000000003</v>
      </c>
      <c r="B232">
        <v>12.59688083480011</v>
      </c>
      <c r="C232">
        <v>3.5311667356066985</v>
      </c>
      <c r="H232">
        <v>14.185</v>
      </c>
      <c r="I232">
        <v>3.004</v>
      </c>
    </row>
    <row r="233" spans="1:9" x14ac:dyDescent="0.25">
      <c r="A233">
        <v>6.6689999999999996</v>
      </c>
      <c r="B233">
        <v>12.025947332187732</v>
      </c>
      <c r="C233">
        <v>3.1111016715084747</v>
      </c>
      <c r="H233">
        <v>13.22</v>
      </c>
      <c r="I233">
        <v>2.294</v>
      </c>
    </row>
    <row r="234" spans="1:9" x14ac:dyDescent="0.25">
      <c r="A234">
        <v>6.6959999999999997</v>
      </c>
      <c r="B234">
        <v>11.887503353315925</v>
      </c>
      <c r="C234">
        <v>2.9921818435032028</v>
      </c>
      <c r="H234">
        <v>12.986000000000001</v>
      </c>
      <c r="I234">
        <v>2.093</v>
      </c>
    </row>
    <row r="235" spans="1:9" x14ac:dyDescent="0.25">
      <c r="A235">
        <v>6.7220000000000004</v>
      </c>
      <c r="B235">
        <v>12.013522872545391</v>
      </c>
      <c r="C235">
        <v>3.0442462458139685</v>
      </c>
      <c r="H235">
        <v>13.199</v>
      </c>
      <c r="I235">
        <v>2.181</v>
      </c>
    </row>
    <row r="236" spans="1:9" x14ac:dyDescent="0.25">
      <c r="A236">
        <v>6.7489999999999997</v>
      </c>
      <c r="B236">
        <v>12.478552647730186</v>
      </c>
      <c r="C236">
        <v>3.3365168678766763</v>
      </c>
      <c r="H236">
        <v>13.984999999999999</v>
      </c>
      <c r="I236">
        <v>2.6749999999999998</v>
      </c>
    </row>
    <row r="237" spans="1:9" x14ac:dyDescent="0.25">
      <c r="A237">
        <v>6.7759999999999998</v>
      </c>
      <c r="B237">
        <v>13.338798567728521</v>
      </c>
      <c r="C237">
        <v>3.8979841155234576</v>
      </c>
      <c r="H237">
        <v>15.439</v>
      </c>
      <c r="I237">
        <v>3.6240000000000001</v>
      </c>
    </row>
    <row r="238" spans="1:9" x14ac:dyDescent="0.25">
      <c r="A238">
        <v>6.8019999999999996</v>
      </c>
      <c r="B238">
        <v>12.580314888610319</v>
      </c>
      <c r="C238">
        <v>3.3489413275190181</v>
      </c>
      <c r="H238">
        <v>14.157</v>
      </c>
      <c r="I238">
        <v>2.6960000000000002</v>
      </c>
    </row>
    <row r="239" spans="1:9" x14ac:dyDescent="0.25">
      <c r="A239">
        <v>6.8289999999999997</v>
      </c>
      <c r="B239">
        <v>11.812364954526524</v>
      </c>
      <c r="C239">
        <v>2.7945737710964327</v>
      </c>
      <c r="H239">
        <v>12.859</v>
      </c>
      <c r="I239">
        <v>1.7589999999999999</v>
      </c>
    </row>
    <row r="240" spans="1:9" x14ac:dyDescent="0.25">
      <c r="A240">
        <v>6.8559999999999999</v>
      </c>
      <c r="B240">
        <v>11.676287539396112</v>
      </c>
      <c r="C240">
        <v>2.6721040974790631</v>
      </c>
      <c r="H240">
        <v>12.629</v>
      </c>
      <c r="I240">
        <v>1.552</v>
      </c>
    </row>
    <row r="241" spans="1:9" x14ac:dyDescent="0.25">
      <c r="A241">
        <v>6.8819999999999997</v>
      </c>
      <c r="B241">
        <v>11.662088156947723</v>
      </c>
      <c r="C241">
        <v>2.6389722050994848</v>
      </c>
      <c r="H241">
        <v>12.605</v>
      </c>
      <c r="I241">
        <v>1.496</v>
      </c>
    </row>
    <row r="242" spans="1:9" x14ac:dyDescent="0.25">
      <c r="A242">
        <v>6.9089999999999998</v>
      </c>
      <c r="B242">
        <v>11.662679797883074</v>
      </c>
      <c r="C242">
        <v>2.612940003944102</v>
      </c>
      <c r="H242">
        <v>12.606</v>
      </c>
      <c r="I242">
        <v>1.452</v>
      </c>
    </row>
    <row r="243" spans="1:9" x14ac:dyDescent="0.25">
      <c r="A243">
        <v>6.9359999999999999</v>
      </c>
      <c r="B243">
        <v>11.691670203715203</v>
      </c>
      <c r="C243">
        <v>2.6028821080431586</v>
      </c>
      <c r="H243">
        <v>12.654999999999999</v>
      </c>
      <c r="I243">
        <v>1.4350000000000001</v>
      </c>
    </row>
    <row r="244" spans="1:9" x14ac:dyDescent="0.25">
      <c r="A244">
        <v>6.9619999999999997</v>
      </c>
      <c r="B244">
        <v>11.728351941706878</v>
      </c>
      <c r="C244">
        <v>2.6022904671078093</v>
      </c>
      <c r="H244">
        <v>12.717000000000001</v>
      </c>
      <c r="I244">
        <v>1.4339999999999999</v>
      </c>
    </row>
    <row r="245" spans="1:9" x14ac:dyDescent="0.25">
      <c r="A245">
        <v>6.9889999999999999</v>
      </c>
      <c r="B245">
        <v>11.985124107648609</v>
      </c>
      <c r="C245">
        <v>2.6709208156083641</v>
      </c>
      <c r="H245">
        <v>13.151</v>
      </c>
      <c r="I245">
        <v>1.55</v>
      </c>
    </row>
    <row r="246" spans="1:9" x14ac:dyDescent="0.25">
      <c r="A246">
        <v>7.016</v>
      </c>
      <c r="B246">
        <v>12.666694465171362</v>
      </c>
      <c r="C246">
        <v>3.0791530609995958</v>
      </c>
      <c r="H246">
        <v>14.303000000000001</v>
      </c>
      <c r="I246">
        <v>2.2400000000000002</v>
      </c>
    </row>
    <row r="247" spans="1:9" x14ac:dyDescent="0.25">
      <c r="A247">
        <v>7.0419999999999998</v>
      </c>
      <c r="B247">
        <v>12.984997288389454</v>
      </c>
      <c r="C247">
        <v>4.446435262592547</v>
      </c>
      <c r="H247">
        <v>14.840999999999999</v>
      </c>
      <c r="I247">
        <v>4.5510000000000002</v>
      </c>
    </row>
    <row r="248" spans="1:9" x14ac:dyDescent="0.25">
      <c r="A248">
        <v>7.069</v>
      </c>
      <c r="B248">
        <v>13.631069189791228</v>
      </c>
      <c r="C248">
        <v>7.4359969089141309</v>
      </c>
      <c r="H248">
        <v>15.933</v>
      </c>
      <c r="I248">
        <v>9.6039999999999992</v>
      </c>
    </row>
    <row r="249" spans="1:9" x14ac:dyDescent="0.25">
      <c r="A249">
        <v>7.0960000000000001</v>
      </c>
      <c r="B249">
        <v>13.164856132735736</v>
      </c>
      <c r="C249">
        <v>6.4231076275955976</v>
      </c>
      <c r="H249">
        <v>15.145</v>
      </c>
      <c r="I249">
        <v>7.8920000000000003</v>
      </c>
    </row>
    <row r="250" spans="1:9" x14ac:dyDescent="0.25">
      <c r="A250">
        <v>7.1219999999999999</v>
      </c>
      <c r="B250">
        <v>12.154333415158598</v>
      </c>
      <c r="C250">
        <v>3.5767230876286185</v>
      </c>
      <c r="H250">
        <v>13.436999999999999</v>
      </c>
      <c r="I250">
        <v>3.081</v>
      </c>
    </row>
    <row r="251" spans="1:9" x14ac:dyDescent="0.25">
      <c r="A251">
        <v>7.149</v>
      </c>
      <c r="B251">
        <v>11.914718836342008</v>
      </c>
      <c r="C251">
        <v>2.8200143313164663</v>
      </c>
      <c r="H251">
        <v>13.032</v>
      </c>
      <c r="I251">
        <v>1.802</v>
      </c>
    </row>
    <row r="252" spans="1:9" x14ac:dyDescent="0.25">
      <c r="A252">
        <v>7.1760000000000002</v>
      </c>
      <c r="B252">
        <v>11.960275188363926</v>
      </c>
      <c r="C252">
        <v>2.7206186541777315</v>
      </c>
      <c r="H252">
        <v>13.109</v>
      </c>
      <c r="I252">
        <v>1.6339999999999999</v>
      </c>
    </row>
    <row r="253" spans="1:9" x14ac:dyDescent="0.25">
      <c r="A253">
        <v>7.202</v>
      </c>
      <c r="B253">
        <v>12.050204610537067</v>
      </c>
      <c r="C253">
        <v>2.7324514728847236</v>
      </c>
      <c r="H253">
        <v>13.260999999999999</v>
      </c>
      <c r="I253">
        <v>1.6539999999999999</v>
      </c>
    </row>
    <row r="254" spans="1:9" x14ac:dyDescent="0.25">
      <c r="A254">
        <v>7.2290000000000001</v>
      </c>
      <c r="B254">
        <v>12.056712660825912</v>
      </c>
      <c r="C254">
        <v>2.6691458928023151</v>
      </c>
      <c r="H254">
        <v>13.272</v>
      </c>
      <c r="I254">
        <v>1.5469999999999999</v>
      </c>
    </row>
    <row r="255" spans="1:9" x14ac:dyDescent="0.25">
      <c r="A255">
        <v>7.2560000000000002</v>
      </c>
      <c r="B255">
        <v>12.026538973123083</v>
      </c>
      <c r="C255">
        <v>2.6028821080431586</v>
      </c>
      <c r="H255">
        <v>13.221</v>
      </c>
      <c r="I255">
        <v>1.4350000000000001</v>
      </c>
    </row>
    <row r="256" spans="1:9" x14ac:dyDescent="0.25">
      <c r="A256">
        <v>7.282</v>
      </c>
      <c r="B256">
        <v>12.001098412903049</v>
      </c>
      <c r="C256">
        <v>2.6011071852371099</v>
      </c>
      <c r="H256">
        <v>13.178000000000001</v>
      </c>
      <c r="I256">
        <v>1.4319999999999999</v>
      </c>
    </row>
    <row r="257" spans="1:9" x14ac:dyDescent="0.25">
      <c r="A257">
        <v>7.3090000000000002</v>
      </c>
      <c r="B257">
        <v>12.001098412903049</v>
      </c>
      <c r="C257">
        <v>2.6283226682631922</v>
      </c>
      <c r="H257">
        <v>13.178000000000001</v>
      </c>
      <c r="I257">
        <v>1.478</v>
      </c>
    </row>
    <row r="258" spans="1:9" x14ac:dyDescent="0.25">
      <c r="A258">
        <v>7.3360000000000003</v>
      </c>
      <c r="B258">
        <v>11.999323490097002</v>
      </c>
      <c r="C258">
        <v>2.607023594590606</v>
      </c>
      <c r="H258">
        <v>13.175000000000001</v>
      </c>
      <c r="I258">
        <v>1.4419999999999999</v>
      </c>
    </row>
    <row r="259" spans="1:9" x14ac:dyDescent="0.25">
      <c r="A259">
        <v>7.3620000000000001</v>
      </c>
      <c r="B259">
        <v>12.0016900538384</v>
      </c>
      <c r="C259">
        <v>2.5803997524998734</v>
      </c>
      <c r="H259">
        <v>13.179</v>
      </c>
      <c r="I259">
        <v>1.397</v>
      </c>
    </row>
    <row r="260" spans="1:9" x14ac:dyDescent="0.25">
      <c r="A260">
        <v>7.3890000000000002</v>
      </c>
      <c r="B260">
        <v>11.999915131032351</v>
      </c>
      <c r="C260">
        <v>2.5691585747282311</v>
      </c>
      <c r="H260">
        <v>13.176</v>
      </c>
      <c r="I260">
        <v>1.3779999999999999</v>
      </c>
    </row>
    <row r="261" spans="1:9" x14ac:dyDescent="0.25">
      <c r="A261">
        <v>7.4160000000000004</v>
      </c>
      <c r="B261">
        <v>12.026538973123083</v>
      </c>
      <c r="C261">
        <v>2.5750749840817271</v>
      </c>
      <c r="H261">
        <v>13.221</v>
      </c>
      <c r="I261">
        <v>1.3879999999999999</v>
      </c>
    </row>
    <row r="262" spans="1:9" x14ac:dyDescent="0.25">
      <c r="A262">
        <v>7.4420000000000002</v>
      </c>
      <c r="B262">
        <v>12.053162815213815</v>
      </c>
      <c r="C262">
        <v>2.5756666250170768</v>
      </c>
      <c r="H262">
        <v>13.266</v>
      </c>
      <c r="I262">
        <v>1.389</v>
      </c>
    </row>
    <row r="263" spans="1:9" x14ac:dyDescent="0.25">
      <c r="A263">
        <v>7.4690000000000003</v>
      </c>
      <c r="B263">
        <v>12.047838046795668</v>
      </c>
      <c r="C263">
        <v>2.5851328799826705</v>
      </c>
      <c r="H263">
        <v>13.257</v>
      </c>
      <c r="I263">
        <v>1.405</v>
      </c>
    </row>
    <row r="264" spans="1:9" x14ac:dyDescent="0.25">
      <c r="A264">
        <v>7.4960000000000004</v>
      </c>
      <c r="B264">
        <v>12.402822608005435</v>
      </c>
      <c r="C264">
        <v>3.2317964223197952</v>
      </c>
      <c r="H264">
        <v>13.856999999999999</v>
      </c>
      <c r="I264">
        <v>2.4980000000000002</v>
      </c>
    </row>
    <row r="265" spans="1:9" x14ac:dyDescent="0.25">
      <c r="A265">
        <v>7.5220000000000002</v>
      </c>
      <c r="B265">
        <v>12.912817094276802</v>
      </c>
      <c r="C265">
        <v>4.1228076709563091</v>
      </c>
      <c r="H265">
        <v>14.718999999999999</v>
      </c>
      <c r="I265">
        <v>4.0039999999999996</v>
      </c>
    </row>
    <row r="266" spans="1:9" x14ac:dyDescent="0.25">
      <c r="A266">
        <v>7.5490000000000004</v>
      </c>
      <c r="B266">
        <v>12.490977107372528</v>
      </c>
      <c r="C266">
        <v>3.2767611334063655</v>
      </c>
      <c r="H266">
        <v>14.006</v>
      </c>
      <c r="I266">
        <v>2.5739999999999998</v>
      </c>
    </row>
    <row r="267" spans="1:9" x14ac:dyDescent="0.25">
      <c r="A267">
        <v>7.5759999999999996</v>
      </c>
      <c r="B267">
        <v>12.186873666602828</v>
      </c>
      <c r="C267">
        <v>2.6762455840265105</v>
      </c>
      <c r="H267">
        <v>13.492000000000001</v>
      </c>
      <c r="I267">
        <v>1.5589999999999999</v>
      </c>
    </row>
    <row r="268" spans="1:9" x14ac:dyDescent="0.25">
      <c r="A268">
        <v>7.6020000000000003</v>
      </c>
      <c r="B268">
        <v>12.147825364869755</v>
      </c>
      <c r="C268">
        <v>2.5922325712068659</v>
      </c>
      <c r="H268">
        <v>13.426</v>
      </c>
      <c r="I268">
        <v>1.417</v>
      </c>
    </row>
    <row r="269" spans="1:9" x14ac:dyDescent="0.25">
      <c r="A269">
        <v>7.6289999999999996</v>
      </c>
      <c r="B269">
        <v>12.151375210481852</v>
      </c>
      <c r="C269">
        <v>2.5803997524998734</v>
      </c>
      <c r="H269">
        <v>13.432</v>
      </c>
      <c r="I269">
        <v>1.397</v>
      </c>
    </row>
    <row r="270" spans="1:9" x14ac:dyDescent="0.25">
      <c r="A270">
        <v>7.6559999999999997</v>
      </c>
      <c r="B270">
        <v>12.150783569546499</v>
      </c>
      <c r="C270">
        <v>2.5744833431463774</v>
      </c>
      <c r="H270">
        <v>13.430999999999999</v>
      </c>
      <c r="I270">
        <v>1.387</v>
      </c>
    </row>
    <row r="271" spans="1:9" x14ac:dyDescent="0.25">
      <c r="A271">
        <v>7.6820000000000004</v>
      </c>
      <c r="B271">
        <v>12.157291619835346</v>
      </c>
      <c r="C271">
        <v>2.5792164706291745</v>
      </c>
      <c r="H271">
        <v>13.442</v>
      </c>
      <c r="I271">
        <v>1.395</v>
      </c>
    </row>
    <row r="272" spans="1:9" x14ac:dyDescent="0.25">
      <c r="A272">
        <v>7.7089999999999996</v>
      </c>
      <c r="B272">
        <v>12.173265925089787</v>
      </c>
      <c r="C272">
        <v>2.5916409302715162</v>
      </c>
      <c r="H272">
        <v>13.468999999999999</v>
      </c>
      <c r="I272">
        <v>1.4159999999999999</v>
      </c>
    </row>
    <row r="273" spans="1:9" x14ac:dyDescent="0.25">
      <c r="A273">
        <v>7.7359999999999998</v>
      </c>
      <c r="B273">
        <v>12.165574592930241</v>
      </c>
      <c r="C273">
        <v>2.5809913934352231</v>
      </c>
      <c r="H273">
        <v>13.456</v>
      </c>
      <c r="I273">
        <v>1.3979999999999999</v>
      </c>
    </row>
    <row r="274" spans="1:9" x14ac:dyDescent="0.25">
      <c r="A274">
        <v>7.7619999999999996</v>
      </c>
      <c r="B274">
        <v>12.16794115667164</v>
      </c>
      <c r="C274">
        <v>2.5910492893361665</v>
      </c>
      <c r="H274">
        <v>13.46</v>
      </c>
      <c r="I274">
        <v>1.415</v>
      </c>
    </row>
    <row r="275" spans="1:9" x14ac:dyDescent="0.25">
      <c r="A275">
        <v>7.7889999999999997</v>
      </c>
      <c r="B275">
        <v>12.222963763659154</v>
      </c>
      <c r="C275">
        <v>2.6768372249618602</v>
      </c>
      <c r="H275">
        <v>13.553000000000001</v>
      </c>
      <c r="I275">
        <v>1.56</v>
      </c>
    </row>
    <row r="276" spans="1:9" x14ac:dyDescent="0.25">
      <c r="A276">
        <v>7.8159999999999998</v>
      </c>
      <c r="B276">
        <v>12.221780481788457</v>
      </c>
      <c r="C276">
        <v>2.6614545606427704</v>
      </c>
      <c r="H276">
        <v>13.551</v>
      </c>
      <c r="I276">
        <v>1.534</v>
      </c>
    </row>
    <row r="277" spans="1:9" x14ac:dyDescent="0.25">
      <c r="A277">
        <v>7.8419999999999996</v>
      </c>
      <c r="B277">
        <v>12.179773975378632</v>
      </c>
      <c r="C277">
        <v>2.5951907758836139</v>
      </c>
      <c r="H277">
        <v>13.48</v>
      </c>
      <c r="I277">
        <v>1.4219999999999999</v>
      </c>
    </row>
    <row r="278" spans="1:9" x14ac:dyDescent="0.25">
      <c r="A278">
        <v>7.8689999999999998</v>
      </c>
      <c r="B278">
        <v>12.189240230344227</v>
      </c>
      <c r="C278">
        <v>2.5792164706291745</v>
      </c>
      <c r="H278">
        <v>13.496</v>
      </c>
      <c r="I278">
        <v>1.395</v>
      </c>
    </row>
    <row r="279" spans="1:9" x14ac:dyDescent="0.25">
      <c r="A279">
        <v>7.8959999999999999</v>
      </c>
      <c r="B279">
        <v>12.314668108638344</v>
      </c>
      <c r="C279">
        <v>2.5768499068877757</v>
      </c>
      <c r="H279">
        <v>13.708</v>
      </c>
      <c r="I279">
        <v>1.391</v>
      </c>
    </row>
    <row r="280" spans="1:9" x14ac:dyDescent="0.25">
      <c r="A280">
        <v>7.9219999999999997</v>
      </c>
      <c r="B280">
        <v>12.595697552929408</v>
      </c>
      <c r="C280">
        <v>2.5803997524998734</v>
      </c>
      <c r="H280">
        <v>14.183</v>
      </c>
      <c r="I280">
        <v>1.397</v>
      </c>
    </row>
    <row r="281" spans="1:9" x14ac:dyDescent="0.25">
      <c r="A281">
        <v>7.9489999999999998</v>
      </c>
      <c r="B281">
        <v>12.530025409105601</v>
      </c>
      <c r="C281">
        <v>2.5886827255947682</v>
      </c>
      <c r="H281">
        <v>14.071999999999999</v>
      </c>
      <c r="I281">
        <v>1.411</v>
      </c>
    </row>
    <row r="282" spans="1:9" x14ac:dyDescent="0.25">
      <c r="A282">
        <v>7.976</v>
      </c>
      <c r="B282">
        <v>12.325317645474637</v>
      </c>
      <c r="C282">
        <v>2.5934158530775653</v>
      </c>
      <c r="H282">
        <v>13.726000000000001</v>
      </c>
      <c r="I282">
        <v>1.419</v>
      </c>
    </row>
    <row r="283" spans="1:9" x14ac:dyDescent="0.25">
      <c r="A283">
        <v>8.0020000000000007</v>
      </c>
      <c r="B283">
        <v>12.248995964814538</v>
      </c>
      <c r="C283">
        <v>2.5928242121422151</v>
      </c>
      <c r="H283">
        <v>13.597</v>
      </c>
      <c r="I283">
        <v>1.4179999999999999</v>
      </c>
    </row>
    <row r="284" spans="1:9" x14ac:dyDescent="0.25">
      <c r="A284">
        <v>8.0289999999999999</v>
      </c>
      <c r="B284">
        <v>12.278578011582017</v>
      </c>
      <c r="C284">
        <v>2.5904576484008168</v>
      </c>
      <c r="H284">
        <v>13.647</v>
      </c>
      <c r="I284">
        <v>1.4139999999999999</v>
      </c>
    </row>
    <row r="285" spans="1:9" x14ac:dyDescent="0.25">
      <c r="A285">
        <v>8.0559999999999992</v>
      </c>
      <c r="B285">
        <v>12.356674615048165</v>
      </c>
      <c r="C285">
        <v>2.5910492893361665</v>
      </c>
      <c r="H285">
        <v>13.779</v>
      </c>
      <c r="I285">
        <v>1.415</v>
      </c>
    </row>
    <row r="286" spans="1:9" x14ac:dyDescent="0.25">
      <c r="A286">
        <v>8.0820000000000007</v>
      </c>
      <c r="B286">
        <v>12.334783900440231</v>
      </c>
      <c r="C286">
        <v>2.5910492893361665</v>
      </c>
      <c r="H286">
        <v>13.742000000000001</v>
      </c>
      <c r="I286">
        <v>1.415</v>
      </c>
    </row>
    <row r="287" spans="1:9" x14ac:dyDescent="0.25">
      <c r="A287">
        <v>8.109</v>
      </c>
      <c r="B287">
        <v>12.190423512214924</v>
      </c>
      <c r="C287">
        <v>2.5963740577543133</v>
      </c>
      <c r="H287">
        <v>13.497999999999999</v>
      </c>
      <c r="I287">
        <v>1.4239999999999999</v>
      </c>
    </row>
    <row r="288" spans="1:9" x14ac:dyDescent="0.25">
      <c r="A288">
        <v>8.1359999999999992</v>
      </c>
      <c r="B288">
        <v>12.111735267813428</v>
      </c>
      <c r="C288">
        <v>2.6046570308492076</v>
      </c>
      <c r="H288">
        <v>13.365</v>
      </c>
      <c r="I288">
        <v>1.4379999999999999</v>
      </c>
    </row>
    <row r="289" spans="1:9" x14ac:dyDescent="0.25">
      <c r="A289">
        <v>8.1620000000000008</v>
      </c>
      <c r="B289">
        <v>12.102860653783184</v>
      </c>
      <c r="C289">
        <v>2.6111650811380533</v>
      </c>
      <c r="H289">
        <v>13.35</v>
      </c>
      <c r="I289">
        <v>1.4490000000000001</v>
      </c>
    </row>
    <row r="290" spans="1:9" x14ac:dyDescent="0.25">
      <c r="A290">
        <v>8.1890000000000001</v>
      </c>
      <c r="B290">
        <v>12.09398603975294</v>
      </c>
      <c r="C290">
        <v>2.612940003944102</v>
      </c>
      <c r="H290">
        <v>13.335000000000001</v>
      </c>
      <c r="I290">
        <v>1.452</v>
      </c>
    </row>
    <row r="291" spans="1:9" x14ac:dyDescent="0.25">
      <c r="A291">
        <v>8.2159999999999993</v>
      </c>
      <c r="B291">
        <v>12.073870247951053</v>
      </c>
      <c r="C291">
        <v>2.6271393863924928</v>
      </c>
      <c r="H291">
        <v>13.301</v>
      </c>
      <c r="I291">
        <v>1.476</v>
      </c>
    </row>
    <row r="292" spans="1:9" x14ac:dyDescent="0.25">
      <c r="A292">
        <v>8.2420000000000009</v>
      </c>
      <c r="B292">
        <v>12.043104919312874</v>
      </c>
      <c r="C292">
        <v>2.6490301010004282</v>
      </c>
      <c r="H292">
        <v>13.249000000000001</v>
      </c>
      <c r="I292">
        <v>1.5129999999999999</v>
      </c>
    </row>
    <row r="293" spans="1:9" x14ac:dyDescent="0.25">
      <c r="A293">
        <v>8.2690000000000001</v>
      </c>
      <c r="B293">
        <v>11.996365285420254</v>
      </c>
      <c r="C293">
        <v>2.6413387688408836</v>
      </c>
      <c r="H293">
        <v>13.17</v>
      </c>
      <c r="I293">
        <v>1.5</v>
      </c>
    </row>
    <row r="294" spans="1:9" x14ac:dyDescent="0.25">
      <c r="A294">
        <v>8.2959999999999994</v>
      </c>
      <c r="B294">
        <v>11.944300883109488</v>
      </c>
      <c r="C294">
        <v>2.6300975910692408</v>
      </c>
      <c r="H294">
        <v>13.082000000000001</v>
      </c>
      <c r="I294">
        <v>1.4810000000000001</v>
      </c>
    </row>
    <row r="295" spans="1:9" x14ac:dyDescent="0.25">
      <c r="A295">
        <v>8.3219999999999992</v>
      </c>
      <c r="B295">
        <v>11.891644839863373</v>
      </c>
      <c r="C295">
        <v>2.6342390776166882</v>
      </c>
      <c r="H295">
        <v>12.993</v>
      </c>
      <c r="I295">
        <v>1.488</v>
      </c>
    </row>
    <row r="296" spans="1:9" x14ac:dyDescent="0.25">
      <c r="A296">
        <v>8.3490000000000002</v>
      </c>
      <c r="B296">
        <v>11.875078893673583</v>
      </c>
      <c r="C296">
        <v>2.6803870705739579</v>
      </c>
      <c r="H296">
        <v>12.965</v>
      </c>
      <c r="I296">
        <v>1.5660000000000001</v>
      </c>
    </row>
    <row r="297" spans="1:9" x14ac:dyDescent="0.25">
      <c r="A297">
        <v>8.3759999999999994</v>
      </c>
      <c r="B297">
        <v>11.865612638707987</v>
      </c>
      <c r="C297">
        <v>2.7212102951130808</v>
      </c>
      <c r="H297">
        <v>12.949</v>
      </c>
      <c r="I297">
        <v>1.635</v>
      </c>
    </row>
    <row r="298" spans="1:9" x14ac:dyDescent="0.25">
      <c r="A298">
        <v>8.4019999999999992</v>
      </c>
      <c r="B298">
        <v>11.811181672655826</v>
      </c>
      <c r="C298">
        <v>2.6963613758283973</v>
      </c>
      <c r="H298">
        <v>12.856999999999999</v>
      </c>
      <c r="I298">
        <v>1.593</v>
      </c>
    </row>
    <row r="299" spans="1:9" x14ac:dyDescent="0.25">
      <c r="A299">
        <v>8.4290000000000003</v>
      </c>
      <c r="B299">
        <v>11.749651015379465</v>
      </c>
      <c r="C299">
        <v>2.6709208156083641</v>
      </c>
      <c r="H299">
        <v>12.753</v>
      </c>
      <c r="I299">
        <v>1.55</v>
      </c>
    </row>
    <row r="300" spans="1:9" x14ac:dyDescent="0.25">
      <c r="A300">
        <v>8.4559999999999995</v>
      </c>
      <c r="B300">
        <v>11.717110763935237</v>
      </c>
      <c r="C300">
        <v>2.6620462015781197</v>
      </c>
      <c r="H300">
        <v>12.698</v>
      </c>
      <c r="I300">
        <v>1.5349999999999999</v>
      </c>
    </row>
    <row r="301" spans="1:9" x14ac:dyDescent="0.25">
      <c r="A301">
        <v>8.4819999999999993</v>
      </c>
      <c r="B301">
        <v>11.705277945228245</v>
      </c>
      <c r="C301">
        <v>2.6614545606427704</v>
      </c>
      <c r="H301">
        <v>12.678000000000001</v>
      </c>
      <c r="I301">
        <v>1.534</v>
      </c>
    </row>
    <row r="302" spans="1:9" x14ac:dyDescent="0.25">
      <c r="A302">
        <v>8.5090000000000003</v>
      </c>
      <c r="B302">
        <v>11.947259087786236</v>
      </c>
      <c r="C302">
        <v>2.6661876881255671</v>
      </c>
      <c r="H302">
        <v>13.087</v>
      </c>
      <c r="I302">
        <v>1.542</v>
      </c>
    </row>
    <row r="303" spans="1:9" x14ac:dyDescent="0.25">
      <c r="A303">
        <v>8.5359999999999996</v>
      </c>
      <c r="B303">
        <v>13.973629291358654</v>
      </c>
      <c r="C303">
        <v>2.6738790202851122</v>
      </c>
      <c r="H303">
        <v>16.512</v>
      </c>
      <c r="I303">
        <v>1.5549999999999999</v>
      </c>
    </row>
    <row r="304" spans="1:9" x14ac:dyDescent="0.25">
      <c r="A304">
        <v>8.5619999999999994</v>
      </c>
      <c r="B304">
        <v>14.847482952870029</v>
      </c>
      <c r="C304">
        <v>2.6821619933800065</v>
      </c>
      <c r="H304">
        <v>17.989000000000001</v>
      </c>
      <c r="I304">
        <v>1.569</v>
      </c>
    </row>
    <row r="305" spans="1:9" x14ac:dyDescent="0.25">
      <c r="A305">
        <v>8.5890000000000004</v>
      </c>
      <c r="B305">
        <v>12.76313193763335</v>
      </c>
      <c r="C305">
        <v>2.6874867617981533</v>
      </c>
      <c r="H305">
        <v>14.465999999999999</v>
      </c>
      <c r="I305">
        <v>1.5780000000000001</v>
      </c>
    </row>
    <row r="306" spans="1:9" x14ac:dyDescent="0.25">
      <c r="A306">
        <v>8.6159999999999997</v>
      </c>
      <c r="B306">
        <v>11.63487267392164</v>
      </c>
      <c r="C306">
        <v>2.6987279395697956</v>
      </c>
      <c r="H306">
        <v>12.558999999999999</v>
      </c>
      <c r="I306">
        <v>1.597</v>
      </c>
    </row>
    <row r="307" spans="1:9" x14ac:dyDescent="0.25">
      <c r="A307">
        <v>8.6419999999999995</v>
      </c>
      <c r="B307">
        <v>11.357984716178022</v>
      </c>
      <c r="C307">
        <v>2.7324514728847236</v>
      </c>
      <c r="H307">
        <v>12.090999999999999</v>
      </c>
      <c r="I307">
        <v>1.6539999999999999</v>
      </c>
    </row>
    <row r="308" spans="1:9" x14ac:dyDescent="0.25">
      <c r="A308">
        <v>8.6690000000000005</v>
      </c>
      <c r="B308">
        <v>11.233740119754605</v>
      </c>
      <c r="C308">
        <v>2.7561171102987081</v>
      </c>
      <c r="H308">
        <v>11.881</v>
      </c>
      <c r="I308">
        <v>1.694</v>
      </c>
    </row>
    <row r="309" spans="1:9" x14ac:dyDescent="0.25">
      <c r="A309">
        <v>8.6959999999999997</v>
      </c>
      <c r="B309">
        <v>11.113637009878634</v>
      </c>
      <c r="C309">
        <v>2.7478341372038133</v>
      </c>
      <c r="H309">
        <v>11.678000000000001</v>
      </c>
      <c r="I309">
        <v>1.68</v>
      </c>
    </row>
    <row r="310" spans="1:9" x14ac:dyDescent="0.25">
      <c r="A310">
        <v>8.7219999999999995</v>
      </c>
      <c r="B310">
        <v>11.002408514032906</v>
      </c>
      <c r="C310">
        <v>2.736592959432171</v>
      </c>
      <c r="H310">
        <v>11.49</v>
      </c>
      <c r="I310">
        <v>1.661</v>
      </c>
    </row>
    <row r="311" spans="1:9" x14ac:dyDescent="0.25">
      <c r="A311">
        <v>8.7490000000000006</v>
      </c>
      <c r="B311">
        <v>10.895321504734627</v>
      </c>
      <c r="C311">
        <v>2.7330431138200733</v>
      </c>
      <c r="H311">
        <v>11.308999999999999</v>
      </c>
      <c r="I311">
        <v>1.655</v>
      </c>
    </row>
    <row r="312" spans="1:9" x14ac:dyDescent="0.25">
      <c r="A312">
        <v>8.7759999999999998</v>
      </c>
      <c r="B312">
        <v>10.7829097270182</v>
      </c>
      <c r="C312">
        <v>2.7348180366261219</v>
      </c>
      <c r="H312">
        <v>11.119</v>
      </c>
      <c r="I312">
        <v>1.6579999999999999</v>
      </c>
    </row>
    <row r="313" spans="1:9" x14ac:dyDescent="0.25">
      <c r="A313">
        <v>8.8019999999999996</v>
      </c>
      <c r="B313">
        <v>10.67641435865527</v>
      </c>
      <c r="C313">
        <v>2.7377762413028703</v>
      </c>
      <c r="H313">
        <v>10.939</v>
      </c>
      <c r="I313">
        <v>1.663</v>
      </c>
    </row>
    <row r="314" spans="1:9" x14ac:dyDescent="0.25">
      <c r="A314">
        <v>8.8290000000000006</v>
      </c>
      <c r="B314">
        <v>10.552761403167203</v>
      </c>
      <c r="C314">
        <v>2.7448759325270653</v>
      </c>
      <c r="H314">
        <v>10.73</v>
      </c>
      <c r="I314">
        <v>1.675</v>
      </c>
    </row>
    <row r="315" spans="1:9" x14ac:dyDescent="0.25">
      <c r="A315">
        <v>8.8559999999999999</v>
      </c>
      <c r="B315">
        <v>10.442124548256825</v>
      </c>
      <c r="C315">
        <v>2.7555254693633584</v>
      </c>
      <c r="H315">
        <v>10.542999999999999</v>
      </c>
      <c r="I315">
        <v>1.6930000000000001</v>
      </c>
    </row>
    <row r="316" spans="1:9" x14ac:dyDescent="0.25">
      <c r="A316">
        <v>8.8819999999999997</v>
      </c>
      <c r="B316">
        <v>10.34154558924739</v>
      </c>
      <c r="C316">
        <v>2.7673582880703504</v>
      </c>
      <c r="H316">
        <v>10.372999999999999</v>
      </c>
      <c r="I316">
        <v>1.7130000000000001</v>
      </c>
    </row>
    <row r="317" spans="1:9" x14ac:dyDescent="0.25">
      <c r="A317">
        <v>8.9090000000000007</v>
      </c>
      <c r="B317">
        <v>10.248657962397502</v>
      </c>
      <c r="C317">
        <v>2.7762329021005949</v>
      </c>
      <c r="H317">
        <v>10.215999999999999</v>
      </c>
      <c r="I317">
        <v>1.728</v>
      </c>
    </row>
    <row r="318" spans="1:9" x14ac:dyDescent="0.25">
      <c r="A318">
        <v>8.9359999999999999</v>
      </c>
      <c r="B318">
        <v>10.187127305121143</v>
      </c>
      <c r="C318">
        <v>2.7874740798722373</v>
      </c>
      <c r="H318">
        <v>10.112</v>
      </c>
      <c r="I318">
        <v>1.7470000000000001</v>
      </c>
    </row>
    <row r="319" spans="1:9" x14ac:dyDescent="0.25">
      <c r="A319">
        <v>8.9619999999999997</v>
      </c>
      <c r="B319">
        <v>10.08240685956426</v>
      </c>
      <c r="C319">
        <v>2.8046316669973761</v>
      </c>
      <c r="H319">
        <v>9.9350000000000005</v>
      </c>
      <c r="I319">
        <v>1.776</v>
      </c>
    </row>
    <row r="320" spans="1:9" x14ac:dyDescent="0.25">
      <c r="A320">
        <v>8.9890000000000008</v>
      </c>
      <c r="B320">
        <v>9.9404130350803541</v>
      </c>
      <c r="C320">
        <v>2.8170561266397178</v>
      </c>
      <c r="H320">
        <v>9.6950000000000003</v>
      </c>
      <c r="I320">
        <v>1.7969999999999999</v>
      </c>
    </row>
    <row r="321" spans="1:9" x14ac:dyDescent="0.25">
      <c r="A321">
        <v>9.016</v>
      </c>
      <c r="B321">
        <v>9.8173517205276362</v>
      </c>
      <c r="C321">
        <v>2.8200143313164663</v>
      </c>
      <c r="H321">
        <v>9.4870000000000001</v>
      </c>
      <c r="I321">
        <v>1.802</v>
      </c>
    </row>
    <row r="322" spans="1:9" x14ac:dyDescent="0.25">
      <c r="A322">
        <v>9.0419999999999998</v>
      </c>
      <c r="B322">
        <v>9.774753573182462</v>
      </c>
      <c r="C322">
        <v>2.8247474587992629</v>
      </c>
      <c r="H322">
        <v>9.4149999999999991</v>
      </c>
      <c r="I322">
        <v>1.81</v>
      </c>
    </row>
    <row r="323" spans="1:9" x14ac:dyDescent="0.25">
      <c r="A323">
        <v>9.0690000000000008</v>
      </c>
      <c r="B323">
        <v>9.8581749450667573</v>
      </c>
      <c r="C323">
        <v>2.8300722272174097</v>
      </c>
      <c r="H323">
        <v>9.5559999999999992</v>
      </c>
      <c r="I323">
        <v>1.819</v>
      </c>
    </row>
    <row r="324" spans="1:9" x14ac:dyDescent="0.25">
      <c r="A324">
        <v>9.0960000000000001</v>
      </c>
      <c r="B324">
        <v>9.5854284738705893</v>
      </c>
      <c r="C324">
        <v>2.8359886365709057</v>
      </c>
      <c r="H324">
        <v>9.0950000000000006</v>
      </c>
      <c r="I324">
        <v>1.829</v>
      </c>
    </row>
    <row r="325" spans="1:9" x14ac:dyDescent="0.25">
      <c r="A325">
        <v>9.1219999999999999</v>
      </c>
      <c r="B325">
        <v>9.1695048963198111</v>
      </c>
      <c r="C325">
        <v>2.8442716096658001</v>
      </c>
      <c r="H325">
        <v>8.3919999999999995</v>
      </c>
      <c r="I325">
        <v>1.843</v>
      </c>
    </row>
    <row r="326" spans="1:9" x14ac:dyDescent="0.25">
      <c r="A326">
        <v>9.1489999999999991</v>
      </c>
      <c r="B326">
        <v>8.8938002204468916</v>
      </c>
      <c r="C326">
        <v>2.8507796599546458</v>
      </c>
      <c r="H326">
        <v>7.9260000000000002</v>
      </c>
      <c r="I326">
        <v>1.8540000000000001</v>
      </c>
    </row>
    <row r="327" spans="1:9" x14ac:dyDescent="0.25">
      <c r="A327">
        <v>9.1760000000000002</v>
      </c>
      <c r="B327">
        <v>8.6423528229233089</v>
      </c>
      <c r="C327">
        <v>2.8555127874374429</v>
      </c>
      <c r="H327">
        <v>7.5010000000000003</v>
      </c>
      <c r="I327">
        <v>1.8620000000000001</v>
      </c>
    </row>
    <row r="328" spans="1:9" x14ac:dyDescent="0.25">
      <c r="A328">
        <v>9.202</v>
      </c>
      <c r="B328">
        <v>8.4033298850420657</v>
      </c>
      <c r="C328">
        <v>2.8626124786616383</v>
      </c>
      <c r="H328">
        <v>7.0970000000000004</v>
      </c>
      <c r="I328">
        <v>1.8740000000000001</v>
      </c>
    </row>
    <row r="329" spans="1:9" x14ac:dyDescent="0.25">
      <c r="A329">
        <v>9.2289999999999992</v>
      </c>
      <c r="B329">
        <v>8.357181892084796</v>
      </c>
      <c r="C329">
        <v>2.8756285792393292</v>
      </c>
      <c r="H329">
        <v>7.0190000000000001</v>
      </c>
      <c r="I329">
        <v>1.8959999999999999</v>
      </c>
    </row>
    <row r="330" spans="1:9" x14ac:dyDescent="0.25">
      <c r="A330">
        <v>9.2560000000000002</v>
      </c>
      <c r="B330">
        <v>8.1051428536258605</v>
      </c>
      <c r="C330">
        <v>2.8886446798170207</v>
      </c>
      <c r="H330">
        <v>6.593</v>
      </c>
      <c r="I330">
        <v>1.9179999999999999</v>
      </c>
    </row>
    <row r="331" spans="1:9" x14ac:dyDescent="0.25">
      <c r="A331">
        <v>9.282</v>
      </c>
      <c r="B331">
        <v>7.5821322667768047</v>
      </c>
      <c r="C331">
        <v>2.9022524213300622</v>
      </c>
      <c r="H331">
        <v>5.7089999999999996</v>
      </c>
      <c r="I331">
        <v>1.9410000000000001</v>
      </c>
    </row>
    <row r="332" spans="1:9" x14ac:dyDescent="0.25">
      <c r="A332">
        <v>9.3089999999999993</v>
      </c>
      <c r="B332">
        <v>7.1833662763511672</v>
      </c>
      <c r="C332">
        <v>2.916451803778453</v>
      </c>
      <c r="H332">
        <v>5.0350000000000001</v>
      </c>
      <c r="I332">
        <v>1.9650000000000001</v>
      </c>
    </row>
    <row r="333" spans="1:9" x14ac:dyDescent="0.25">
      <c r="A333">
        <v>9.3360000000000003</v>
      </c>
      <c r="B333">
        <v>6.8419894566544412</v>
      </c>
      <c r="C333">
        <v>2.9336093909035914</v>
      </c>
      <c r="H333">
        <v>4.4580000000000002</v>
      </c>
      <c r="I333">
        <v>1.994</v>
      </c>
    </row>
    <row r="334" spans="1:9" x14ac:dyDescent="0.25">
      <c r="A334">
        <v>9.3620000000000001</v>
      </c>
      <c r="B334">
        <v>6.5083039691172608</v>
      </c>
      <c r="C334">
        <v>2.9507669780287302</v>
      </c>
      <c r="H334">
        <v>3.8940000000000001</v>
      </c>
      <c r="I334">
        <v>2.0230000000000001</v>
      </c>
    </row>
    <row r="335" spans="1:9" x14ac:dyDescent="0.25">
      <c r="A335">
        <v>9.3889999999999993</v>
      </c>
      <c r="B335">
        <v>6.1657438675498355</v>
      </c>
      <c r="C335">
        <v>2.9726576926366657</v>
      </c>
      <c r="H335">
        <v>3.3149999999999999</v>
      </c>
      <c r="I335">
        <v>2.06</v>
      </c>
    </row>
    <row r="336" spans="1:9" x14ac:dyDescent="0.25">
      <c r="A336">
        <v>9.4160000000000004</v>
      </c>
      <c r="B336">
        <v>5.8261419706591591</v>
      </c>
      <c r="C336">
        <v>2.9957316891153005</v>
      </c>
      <c r="H336">
        <v>2.7410000000000001</v>
      </c>
      <c r="I336">
        <v>2.0990000000000002</v>
      </c>
    </row>
    <row r="337" spans="1:9" x14ac:dyDescent="0.25">
      <c r="A337">
        <v>9.4420000000000002</v>
      </c>
      <c r="B337">
        <v>5.493639764992678</v>
      </c>
      <c r="C337">
        <v>3.0176224037232364</v>
      </c>
      <c r="H337">
        <v>2.1789999999999998</v>
      </c>
      <c r="I337">
        <v>2.1360000000000001</v>
      </c>
    </row>
    <row r="338" spans="1:9" x14ac:dyDescent="0.25">
      <c r="A338">
        <v>9.4689999999999994</v>
      </c>
      <c r="B338">
        <v>5.1800700692573836</v>
      </c>
      <c r="C338">
        <v>3.0412880411372205</v>
      </c>
      <c r="H338">
        <v>1.649</v>
      </c>
      <c r="I338">
        <v>2.1760000000000002</v>
      </c>
    </row>
    <row r="339" spans="1:9" x14ac:dyDescent="0.25">
      <c r="A339">
        <v>9.4960000000000004</v>
      </c>
      <c r="B339">
        <v>4.875374987552334</v>
      </c>
      <c r="C339">
        <v>3.0756032153874981</v>
      </c>
      <c r="H339">
        <v>1.1339999999999999</v>
      </c>
      <c r="I339">
        <v>2.234</v>
      </c>
    </row>
    <row r="340" spans="1:9" x14ac:dyDescent="0.25">
      <c r="A340">
        <v>9.5220000000000002</v>
      </c>
      <c r="B340">
        <v>4.5671300602351863</v>
      </c>
      <c r="C340">
        <v>3.1040019802842793</v>
      </c>
      <c r="H340">
        <v>0.61299999999999999</v>
      </c>
      <c r="I340">
        <v>2.282</v>
      </c>
    </row>
    <row r="341" spans="1:9" x14ac:dyDescent="0.25">
      <c r="A341">
        <v>9.5489999999999995</v>
      </c>
      <c r="B341">
        <v>4.280775847525975</v>
      </c>
      <c r="C341">
        <v>3.1235261311508165</v>
      </c>
      <c r="H341">
        <v>0.129</v>
      </c>
      <c r="I341">
        <v>2.3149999999999999</v>
      </c>
    </row>
    <row r="342" spans="1:9" x14ac:dyDescent="0.25">
      <c r="A342">
        <v>9.5760000000000005</v>
      </c>
      <c r="B342">
        <v>4.3677470650223675</v>
      </c>
      <c r="C342">
        <v>3.1483750504355004</v>
      </c>
      <c r="H342">
        <v>0.27600000000000002</v>
      </c>
      <c r="I342">
        <v>2.3570000000000002</v>
      </c>
    </row>
    <row r="343" spans="1:9" x14ac:dyDescent="0.25">
      <c r="A343">
        <v>9.6020000000000003</v>
      </c>
      <c r="B343">
        <v>5.6450998444421785</v>
      </c>
      <c r="C343">
        <v>3.1755905334615822</v>
      </c>
      <c r="H343">
        <v>2.4350000000000001</v>
      </c>
      <c r="I343">
        <v>2.403</v>
      </c>
    </row>
    <row r="344" spans="1:9" x14ac:dyDescent="0.25">
      <c r="A344">
        <v>9.6289999999999996</v>
      </c>
      <c r="B344">
        <v>4.9333557992165966</v>
      </c>
      <c r="C344">
        <v>3.2004394527462656</v>
      </c>
      <c r="H344">
        <v>1.232</v>
      </c>
      <c r="I344">
        <v>2.4449999999999998</v>
      </c>
    </row>
    <row r="345" spans="1:9" x14ac:dyDescent="0.25">
      <c r="A345">
        <v>9.6560000000000006</v>
      </c>
      <c r="B345">
        <v>3.6057135402920686</v>
      </c>
      <c r="C345">
        <v>3.2211468854835026</v>
      </c>
      <c r="H345">
        <v>-1.012</v>
      </c>
      <c r="I345">
        <v>2.48</v>
      </c>
    </row>
    <row r="346" spans="1:9" x14ac:dyDescent="0.25">
      <c r="A346">
        <v>9.6820000000000004</v>
      </c>
      <c r="B346">
        <v>3.2412627241167087</v>
      </c>
      <c r="C346">
        <v>3.24007939541469</v>
      </c>
      <c r="H346">
        <v>-1.6279999999999999</v>
      </c>
      <c r="I346">
        <v>2.512</v>
      </c>
    </row>
    <row r="347" spans="1:9" x14ac:dyDescent="0.25">
      <c r="A347">
        <v>9.7089999999999996</v>
      </c>
      <c r="B347">
        <v>3.1377255604305265</v>
      </c>
      <c r="C347">
        <v>3.2708447240528695</v>
      </c>
      <c r="H347">
        <v>-1.8029999999999999</v>
      </c>
      <c r="I347">
        <v>2.5640000000000001</v>
      </c>
    </row>
    <row r="348" spans="1:9" x14ac:dyDescent="0.25">
      <c r="A348">
        <v>9.7360000000000007</v>
      </c>
      <c r="B348">
        <v>3.0927608493439562</v>
      </c>
      <c r="C348">
        <v>3.3027933345617484</v>
      </c>
      <c r="H348">
        <v>-1.879</v>
      </c>
      <c r="I348">
        <v>2.6179999999999999</v>
      </c>
    </row>
    <row r="349" spans="1:9" x14ac:dyDescent="0.25">
      <c r="A349">
        <v>9.7620000000000005</v>
      </c>
      <c r="B349">
        <v>2.844863297432469</v>
      </c>
      <c r="C349">
        <v>3.3063431801738465</v>
      </c>
      <c r="H349">
        <v>-2.298</v>
      </c>
      <c r="I349">
        <v>2.6240000000000001</v>
      </c>
    </row>
    <row r="350" spans="1:9" x14ac:dyDescent="0.25">
      <c r="A350">
        <v>9.7889999999999997</v>
      </c>
      <c r="B350">
        <v>2.6437053794136016</v>
      </c>
      <c r="C350">
        <v>3.3175843579454884</v>
      </c>
      <c r="H350">
        <v>-2.6379999999999999</v>
      </c>
      <c r="I350">
        <v>2.6429999999999998</v>
      </c>
    </row>
    <row r="351" spans="1:9" x14ac:dyDescent="0.25">
      <c r="A351">
        <v>9.8160000000000007</v>
      </c>
      <c r="B351">
        <v>2.5076279642831909</v>
      </c>
      <c r="C351">
        <v>3.3365168678766763</v>
      </c>
      <c r="H351">
        <v>-2.8679999999999999</v>
      </c>
      <c r="I351">
        <v>2.6749999999999998</v>
      </c>
    </row>
    <row r="352" spans="1:9" x14ac:dyDescent="0.25">
      <c r="A352">
        <v>9.8420000000000005</v>
      </c>
      <c r="B352">
        <v>2.3892997772132687</v>
      </c>
      <c r="C352">
        <v>3.3495329684543682</v>
      </c>
      <c r="H352">
        <v>-3.0680000000000001</v>
      </c>
      <c r="I352">
        <v>2.6970000000000001</v>
      </c>
    </row>
    <row r="353" spans="1:9" x14ac:dyDescent="0.25">
      <c r="A353">
        <v>9.8689999999999998</v>
      </c>
      <c r="B353">
        <v>2.2798462041735905</v>
      </c>
      <c r="C353">
        <v>3.3595908643553112</v>
      </c>
      <c r="H353">
        <v>-3.2530000000000001</v>
      </c>
      <c r="I353">
        <v>2.714</v>
      </c>
    </row>
    <row r="354" spans="1:9" x14ac:dyDescent="0.25">
      <c r="A354">
        <v>9.8960000000000008</v>
      </c>
      <c r="B354">
        <v>2.1656595036511157</v>
      </c>
      <c r="C354">
        <v>3.3690571193209049</v>
      </c>
      <c r="H354">
        <v>-3.4460000000000002</v>
      </c>
      <c r="I354">
        <v>2.73</v>
      </c>
    </row>
    <row r="355" spans="1:9" x14ac:dyDescent="0.25">
      <c r="A355">
        <v>9.9220000000000006</v>
      </c>
      <c r="B355">
        <v>2.0715885949305277</v>
      </c>
      <c r="C355">
        <v>3.3761568105451003</v>
      </c>
      <c r="H355">
        <v>-3.605</v>
      </c>
      <c r="I355">
        <v>2.742</v>
      </c>
    </row>
    <row r="356" spans="1:9" x14ac:dyDescent="0.25">
      <c r="A356">
        <v>9.9489999999999998</v>
      </c>
      <c r="B356">
        <v>2.0000000417532244</v>
      </c>
      <c r="C356">
        <v>3.3832565017692957</v>
      </c>
      <c r="H356">
        <v>-3.726</v>
      </c>
      <c r="I356">
        <v>2.754</v>
      </c>
    </row>
    <row r="357" spans="1:9" x14ac:dyDescent="0.25">
      <c r="A357">
        <v>9.9760000000000009</v>
      </c>
      <c r="B357">
        <v>2.0106495785895175</v>
      </c>
      <c r="C357">
        <v>3.3933143976702391</v>
      </c>
      <c r="H357">
        <v>-3.7080000000000002</v>
      </c>
      <c r="I357">
        <v>2.7709999999999999</v>
      </c>
    </row>
    <row r="358" spans="1:9" x14ac:dyDescent="0.25">
      <c r="A358">
        <v>10.002000000000001</v>
      </c>
      <c r="B358">
        <v>2.0763217224133244</v>
      </c>
      <c r="C358">
        <v>3.4033722935711825</v>
      </c>
      <c r="H358">
        <v>-3.597</v>
      </c>
      <c r="I358">
        <v>2.7879999999999998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2020-09-28T03:33:08Z</dcterms:modified>
</cp:coreProperties>
</file>